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<sst xmlns="http://schemas.openxmlformats.org/spreadsheetml/2006/main" count="2554" uniqueCount="866">
  <si>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</si>
  <si>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</si>
  <si>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</si>
  <si>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</si>
  <si>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</si>
  <si>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</si>
  <si>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</si>
  <si>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</si>
  <si>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</si>
  <si>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</si>
  <si>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</si>
  <si>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</si>
  <si>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</si>
  <si>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</si>
  <si>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</si>
  <si>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</si>
  <si>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</si>
  <si>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</si>
  <si>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</si>
  <si>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</si>
  <si>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</si>
  <si>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</si>
  <si>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</si>
  <si>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</si>
  <si>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</si>
  <si>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</si>
  <si>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</si>
  <si>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</si>
  <si>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</si>
  <si>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</si>
  <si>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</si>
  <si>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</si>
  <si>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</si>
  <si>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</si>
  <si>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</si>
  <si>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</si>
  <si>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0E0F3242A160CFB4CC03957E592B7354</t>
  </si>
  <si>
    <t>2024</t>
  </si>
  <si>
    <t>01/07/2024</t>
  </si>
  <si>
    <t>30/09/2024</t>
  </si>
  <si>
    <t>Ley Federal</t>
  </si>
  <si>
    <t>Ley de Transparencia y Acceso a la Información Pública Gubernamental</t>
  </si>
  <si>
    <t>04/05/2016</t>
  </si>
  <si>
    <t>01/04/2024</t>
  </si>
  <si>
    <t>https://www.diputados.gob.mx/LeyesBiblio/pdf/LFTAIP.pdf</t>
  </si>
  <si>
    <t>Unidad Técnica Jurídica</t>
  </si>
  <si>
    <t>15/10/2024</t>
  </si>
  <si>
    <t/>
  </si>
  <si>
    <t>C0777A4B895F2FAF88D805362F426867</t>
  </si>
  <si>
    <t>Ley Agraria</t>
  </si>
  <si>
    <t>26/02/1992</t>
  </si>
  <si>
    <t>https://www.diputados.gob.mx/LeyesBiblio/pdf/LAgra.pdf</t>
  </si>
  <si>
    <t>80388A199E797D01F9AB4FD2B1956F47</t>
  </si>
  <si>
    <t>Ley de Acceso a las Mujeres a una vida libre de violencia</t>
  </si>
  <si>
    <t>01/02/2007</t>
  </si>
  <si>
    <t>26/01/2024</t>
  </si>
  <si>
    <t>https://www.diputados.gob.mx/LeyesBiblio/pdf/LGAMVLV.pdf</t>
  </si>
  <si>
    <t>4D38E8AD6435961F42293E30A4B1F349</t>
  </si>
  <si>
    <t>Ley de Aguas Nacionales</t>
  </si>
  <si>
    <t>01/12/1992</t>
  </si>
  <si>
    <t>08/05/2023</t>
  </si>
  <si>
    <t>https://www.diputados.gob.mx/LeyesBiblio/pdf/LAN.pdf</t>
  </si>
  <si>
    <t>40A47E901276FD8B66F85136E8A44FBE</t>
  </si>
  <si>
    <t>Ley sobre Escudo, la Bandera y el Himno Nacional</t>
  </si>
  <si>
    <t>08/02/1984</t>
  </si>
  <si>
    <t>https://www.diputados.gob.mx/LeyesBiblio/pdf/LEBHN.pdf</t>
  </si>
  <si>
    <t>0EDBE9D9BE3D242F358601759CADE0F4</t>
  </si>
  <si>
    <t>Ley de los Derechos de Personas Adultas Mayores</t>
  </si>
  <si>
    <t>25/06/2002</t>
  </si>
  <si>
    <t>14/06/2024</t>
  </si>
  <si>
    <t>https://www.diputados.gob.mx/LeyesBiblio/pdf/LDPAM.pdf</t>
  </si>
  <si>
    <t>AA0EAA59711EBA1FE333161F7DA45A03</t>
  </si>
  <si>
    <t>Ley General de Prestación de Servicios para la Atención, Cuidado y Desarrollo Integral Infantil</t>
  </si>
  <si>
    <t>24/10/2011</t>
  </si>
  <si>
    <t>http://www.diputados.gob.mx/LeyesBiblio/pdf/LGPSACDII_250618.pdf</t>
  </si>
  <si>
    <t>75D24DBF66B2B2C08C02F685C0C8F026</t>
  </si>
  <si>
    <t>Ley General</t>
  </si>
  <si>
    <t>Ley de Asociaciones Religiosas y Culto Público</t>
  </si>
  <si>
    <t>15/07/1992</t>
  </si>
  <si>
    <t>17/12/2015</t>
  </si>
  <si>
    <t>http://www.diputados.gob.mx/LeyesBiblio/pdf/24_171215.pdf</t>
  </si>
  <si>
    <t>2CFA7CAA27562E89ED5B6599FE6C8807</t>
  </si>
  <si>
    <t>Ley General de Desarrollo Social</t>
  </si>
  <si>
    <t>20/01/2004</t>
  </si>
  <si>
    <t>https://www.diputados.gob.mx/LeyesBiblio/pdf/LGDS.pdf</t>
  </si>
  <si>
    <t>8F55066BAD4A07E4608CEB0898333901</t>
  </si>
  <si>
    <t>Ley de Desarrollo Rural Sustentable</t>
  </si>
  <si>
    <t>07/12/2001</t>
  </si>
  <si>
    <t>07/06/2024</t>
  </si>
  <si>
    <t>https://www.diputados.gob.mx/LeyesBiblio/pdf/LDRS.pdf</t>
  </si>
  <si>
    <t>08D877803CB054C334AC7779120DDA31</t>
  </si>
  <si>
    <t>Ley de vías Generales de Comunicación</t>
  </si>
  <si>
    <t>19/02/2040</t>
  </si>
  <si>
    <t>03/05/2023</t>
  </si>
  <si>
    <t>https://www.diputados.gob.mx/LeyesBiblio/pdf/LVGC.pdf</t>
  </si>
  <si>
    <t>FDA9814E3EB5AC0AB8A0793B7478BCEF</t>
  </si>
  <si>
    <t>Ley General de Prestación de Servicios para la Atención, cuidado y Desarrollo Integral Infantil</t>
  </si>
  <si>
    <t>https://www.diputados.gob.mx/LeyesBiblio/pdf/LGPSACDII.pdf</t>
  </si>
  <si>
    <t>B483EFAA33740C3067C424BAE4F9D3BE</t>
  </si>
  <si>
    <t>Ley General de Cultura Física y Deporte</t>
  </si>
  <si>
    <t>07/06/2013</t>
  </si>
  <si>
    <t>18/10/2023</t>
  </si>
  <si>
    <t>https://www.diputados.gob.mx/LeyesBiblio/pdf/LGCFD.pdf</t>
  </si>
  <si>
    <t>40AA2A6F55C00A3115888B957C752D4B</t>
  </si>
  <si>
    <t>Ley General de Bibliotecas</t>
  </si>
  <si>
    <t>01/06/2021</t>
  </si>
  <si>
    <t>29/11/2023</t>
  </si>
  <si>
    <t>https://www.diputados.gob.mx/LeyesBiblio/pdf/LGB.pdf</t>
  </si>
  <si>
    <t>1EA0F0CFEF895C4F356D9E177C3C095E</t>
  </si>
  <si>
    <t>Ley General de Contabilidad Gubernamental</t>
  </si>
  <si>
    <t>31/12/2008</t>
  </si>
  <si>
    <t>https://www.diputados.gob.mx/LeyesBiblio/pdf/LGCG.pdf</t>
  </si>
  <si>
    <t>7D30A3D44BCFC14381C9B64E83D4636F</t>
  </si>
  <si>
    <t>Ley General de Responsabilidades Administrativas</t>
  </si>
  <si>
    <t>18/07/2016</t>
  </si>
  <si>
    <t>24/11/2023</t>
  </si>
  <si>
    <t>https://www.diputados.gob.mx/LeyesBiblio/pdf/LGRA.pdf</t>
  </si>
  <si>
    <t>78DC757D51D93DDB3B9203E2D0C88050</t>
  </si>
  <si>
    <t>Ley de Seguridad Nacional</t>
  </si>
  <si>
    <t>31/01/2005</t>
  </si>
  <si>
    <t>20/05/2021</t>
  </si>
  <si>
    <t>https://www.diputados.gob.mx/LeyesBiblio/pdf_mov/Ley_de_Seguridad_Nacional.pdf</t>
  </si>
  <si>
    <t>9D9EAD036423839EA07643FB3196F0B9</t>
  </si>
  <si>
    <t>Ley General para la igualdad entre mujeres y hombres</t>
  </si>
  <si>
    <t>24/03/2016</t>
  </si>
  <si>
    <t>29/12/2023</t>
  </si>
  <si>
    <t>https://www.diputados.gob.mx/LeyesBiblio/pdf/LGIMH.pdf</t>
  </si>
  <si>
    <t>F5AE9F034CAF7FDF6CB122C1351A1195</t>
  </si>
  <si>
    <t>Ley General de Sociedades Mercantiles</t>
  </si>
  <si>
    <t>04/08/2034</t>
  </si>
  <si>
    <t>20/10/2023</t>
  </si>
  <si>
    <t>https://www.diputados.gob.mx/LeyesBiblio/pdf_mov/Ley_General_de_Sociedades_Mercantiles.pdf</t>
  </si>
  <si>
    <t>5A15D62FD65DBE6A23BD49C4CE0DFDAC</t>
  </si>
  <si>
    <t>Ley General de Equilibrio Ecológico y Protección al Ambiente</t>
  </si>
  <si>
    <t>28/01/1988</t>
  </si>
  <si>
    <t>https://www.diputados.gob.mx/LeyesBiblio/pdf/LGEEPA.pdf</t>
  </si>
  <si>
    <t>51437E24E1B7952C5C4A2762825D60D2</t>
  </si>
  <si>
    <t>Ley Local</t>
  </si>
  <si>
    <t>Ley de Protección de Datos Personales en Posesión de Sujetos Obligados para el Estado de Hidalgo</t>
  </si>
  <si>
    <t>24/07/2017</t>
  </si>
  <si>
    <t>27/06/2022</t>
  </si>
  <si>
    <t>http://www.congreso-hidalgo.gob.mx/biblioteca_legislativa/leyes_cintillo/Ley%20de%20Proteccion%20de%20Datos%20Personales%20en%20posesion%20de%20sujetos%20obligados.pdf</t>
  </si>
  <si>
    <t>21B066518C8C56A5D0CE67C760586ECF</t>
  </si>
  <si>
    <t>Ley de Presupuesto y Contabilidad Gubernamental del Estado de Hidalgo</t>
  </si>
  <si>
    <t>27/10/2014</t>
  </si>
  <si>
    <t>05/10/2023</t>
  </si>
  <si>
    <t>http://www.congreso-hidalgo.gob.mx/biblioteca_legislativa/leyes_cintillo/Ley%20de%20Presupuesto%20y%20Contabilidad%20Gubernamental%20del%20Estado%20de%20Hidalgo.pdf</t>
  </si>
  <si>
    <t>36108DF2978B15C535C42B64178209E3</t>
  </si>
  <si>
    <t>Ley para la Atención y Sanción de la Violencia Familiar para el Estado de Hidalgo</t>
  </si>
  <si>
    <t>24/05/2010</t>
  </si>
  <si>
    <t>09/05/2024</t>
  </si>
  <si>
    <t>http://www.congreso-hidalgo.gob.mx/biblioteca_legislativa/leyes_cintillo/Ley%20para%20la%20Atencion%20y%20Sancion%20de%20la%20Violencia%20Familiar.pdf</t>
  </si>
  <si>
    <t>48A71C9F6ECF2E724DD397CE4AB3807A</t>
  </si>
  <si>
    <t>Ley de Asentamientos Humanos, Desarrollo Urbano y Ordenamiento Territorial del Estado de Hidalgo</t>
  </si>
  <si>
    <t>17/09/2007</t>
  </si>
  <si>
    <t>17/09/2024</t>
  </si>
  <si>
    <t>http://www.congreso-hidalgo.gob.mx/biblioteca_legislativa/leyes_cintillo/Ley%20de%20Asentamientos%20Humanos,%20Desarrollo%20Urbano%20y%20Ordenamiento%20Territorial.pdf</t>
  </si>
  <si>
    <t>A2E0D540A1490274E4F2F965A766B043</t>
  </si>
  <si>
    <t>Ley de Movilidad y Transporte para el Estado de Hidalgo</t>
  </si>
  <si>
    <t>30/07/2018</t>
  </si>
  <si>
    <t>02/07/2024</t>
  </si>
  <si>
    <t>http://www.congreso-hidalgo.gob.mx/biblioteca_legislativa/leyes_cintillo/Ley%20de%20Movilidad%20y%20Transporte%20para%20el%20Estado%20de%20Hidalgo.pdf</t>
  </si>
  <si>
    <t>48E27CC3AAE2632ECE03B39FB4F6D28F</t>
  </si>
  <si>
    <t>Ley de Seguridad Pública para el Estado de Hidalgo</t>
  </si>
  <si>
    <t>10/11/2014</t>
  </si>
  <si>
    <t>http://www.congreso-hidalgo.gob.mx/biblioteca_legislativa/leyes_cintillo/Ley%20de%20Seguridad%20Publica%20para%20el%20Estado%20de%20Hidalgo.pdf</t>
  </si>
  <si>
    <t>12E2287283DD9F1DE56BB67ADE255101</t>
  </si>
  <si>
    <t>Ley para Prevenir, Sancionar y Eliminar la Tortura y el uso excesivo de la fuerza por funcionarios encargados de aplicar y hacer cumplir las leyes en el Estado de Hidalgo</t>
  </si>
  <si>
    <t>26/06/2007</t>
  </si>
  <si>
    <t>08/04/2013</t>
  </si>
  <si>
    <t>https://armonizacion.cndh.org.mx/Content/Files/tortura/Tortura/9LPSETUEF_Hgo.pdf</t>
  </si>
  <si>
    <t>AAB776887FD4CBA03F47F7324DBF27E3</t>
  </si>
  <si>
    <t>Ley de Catastro del Estado de Hidalgo</t>
  </si>
  <si>
    <t>02/08/2013</t>
  </si>
  <si>
    <t>31/12/2016</t>
  </si>
  <si>
    <t>http://www.congreso-hidalgo.gob.mx/biblioteca_legislativa/leyes_cintillo/Ley%20de%20Catastro%20del%20Estado%20de%20Hidalgo.pdf</t>
  </si>
  <si>
    <t>FB0B27E5445BCD9C5A9063BA9F315948</t>
  </si>
  <si>
    <t>Ley de Desarrollo Pecuario para el Estado de Hidalgo</t>
  </si>
  <si>
    <t>03/07/2006</t>
  </si>
  <si>
    <t>18/08/2023</t>
  </si>
  <si>
    <t>http://www.congreso-hidalgo.gob.mx/biblioteca_legislativa/leyes_cintillo/Ley%20de%20Desarrollo%20Pecuario%20Para%20el%20Estado%20de%20Hidalgo.pdf</t>
  </si>
  <si>
    <t>9A6CD9F84D909317C296C123E41C2CA6</t>
  </si>
  <si>
    <t>Ley del Sistema Estatal Anticorrupción de Hidalgo</t>
  </si>
  <si>
    <t>10/07/2017</t>
  </si>
  <si>
    <t>http://www.congreso-hidalgo.gob.mx/biblioteca_legislativa/leyes_cintillo/Ley%20del%20Sistema%20Estatal%20Anticorrupcion%20de%20Hidalgo.pdf</t>
  </si>
  <si>
    <t>1249ED474DA74FD8480FC275772FE52C</t>
  </si>
  <si>
    <t>Ley para la Familia del Estado de Hidalgo</t>
  </si>
  <si>
    <t>09/04/2007</t>
  </si>
  <si>
    <t>http://www.congreso-hidalgo.gob.mx/biblioteca_legislativa/leyes_cintillo/Ley%20para%20la%20Familia%20del%20Estado%20de%20Hidalgo.pdf</t>
  </si>
  <si>
    <t>B815472212642000090A409278356C6F</t>
  </si>
  <si>
    <t>Ley Estatal del Procedimiento Administrativo para el Estado de Hidalgo</t>
  </si>
  <si>
    <t>31/12/2013</t>
  </si>
  <si>
    <t>21/10/2022</t>
  </si>
  <si>
    <t>http://www.congreso-hidalgo.gob.mx/biblioteca_legislativa/leyes_cintillo/Ley%20Estatal%20del%20Procedimiento%20Administrativo.pdf</t>
  </si>
  <si>
    <t>686BCC07B06BC60D0A292D1104D5167C</t>
  </si>
  <si>
    <t>Ley del Registro Público de la Propiedad del Estado de Hidalgo</t>
  </si>
  <si>
    <t>22/12/2014</t>
  </si>
  <si>
    <t>28/03/2022</t>
  </si>
  <si>
    <t>http://www.congreso-hidalgo.gob.mx/biblioteca_legislativa/leyes_cintillo/Ley%20del%20Registro%20Publico%20de%20la%20Propiedad%20del%20Estado%20de%20Hidalgo.pdf</t>
  </si>
  <si>
    <t>191C87946E2BCB96B06608311136DA1E</t>
  </si>
  <si>
    <t>Ley del Notariado para el Estado de Hidalgo</t>
  </si>
  <si>
    <t>25/01/2010</t>
  </si>
  <si>
    <t>22/09/2021</t>
  </si>
  <si>
    <t>http://www.congreso-hidalgo.gob.mx/biblioteca_legislativa/leyes_cintillo/Ley%20del%20Notariado%20para%20el%20Estado%20de%20Hidalgo.pdf</t>
  </si>
  <si>
    <t>4F2E0867270E077EDC5A9D12190F7922</t>
  </si>
  <si>
    <t>Ley de Migrantes Hidalguenses y en Contexto de Movilidad</t>
  </si>
  <si>
    <t>17/08/2020</t>
  </si>
  <si>
    <t>30/05/2024</t>
  </si>
  <si>
    <t>http://www.congreso-hidalgo.gob.mx/biblioteca_legislativa/leyes_cintillo/Ley%20de%20Migrantes%20Hidalguenses%20y%20en%20Contexto%20de%20Movilidad.pdf</t>
  </si>
  <si>
    <t>061A813604B62153BB897F916091FF01</t>
  </si>
  <si>
    <t>Ley de Adquisiciones y Servicios del Sector Público</t>
  </si>
  <si>
    <t>04/01/2000</t>
  </si>
  <si>
    <t>http://www.diputados.gob.mx/LeyesBiblio/pdf/14_200521.pdf</t>
  </si>
  <si>
    <t>E762278BE9276A933856491473EA9921</t>
  </si>
  <si>
    <t>Ley del Instituto para el Desarrollo y Fortalecimiento Municipal del Estado de Hidalgo</t>
  </si>
  <si>
    <t>05/12/2011</t>
  </si>
  <si>
    <t>27/12/2021</t>
  </si>
  <si>
    <t>http://www.congreso-hidalgo.gob.mx/biblioteca_legislativa/leyes_cintillo/Ley%20del%20Instituto%20para%20el%20Desarrollo%20y%20Fortalecimiento%20Municipal.pdf</t>
  </si>
  <si>
    <t>58BE8C5C12990B54C2B0268E3A544893</t>
  </si>
  <si>
    <t>Ley Federal de Responsabilidades de los Servidores Públicos</t>
  </si>
  <si>
    <t>08/06/1984</t>
  </si>
  <si>
    <t>https://www.diputados.gob.mx/LeyesBiblio/pdf/LFRSP.pdf</t>
  </si>
  <si>
    <t>8402B98FA11A612FFEC570BEF06F067D</t>
  </si>
  <si>
    <t>Ley de Bienes del Estado de Hidalgo</t>
  </si>
  <si>
    <t>25/03/1991</t>
  </si>
  <si>
    <t>http://www.congreso-hidalgo.gob.mx/biblioteca_legislativa/leyes_cintillo/Ley%20de%20Bienes%20para%20el%20Estado%20de%20Hidalgo.pdf</t>
  </si>
  <si>
    <t>F473E385E9C3756765AB48768B042184</t>
  </si>
  <si>
    <t>Ley de Fomento para la Lectura y el Libro del Estado de Hidalgo</t>
  </si>
  <si>
    <t>27/08/2012</t>
  </si>
  <si>
    <t>http://www.congreso-hidalgo.gob.mx/biblioteca_legislativa/leyes_cintillo/Ley%20de%20Fomento%20para%20la%20Lectura%20y%20el%20Libro%20del%20Estado%20de%20Hidalgo.pdf</t>
  </si>
  <si>
    <t>EDB530A0142A4C563AFAC82475A2264E</t>
  </si>
  <si>
    <t>Ley para la Atención y Sanción de la violencia para el Estado de Hidalgo</t>
  </si>
  <si>
    <t>BBA212E2C2CF28AD7AD5A532AB45A2BB</t>
  </si>
  <si>
    <t>Ley de Adquisiciones, Arrendamientos y Servicios del Sector Publico del Estado de Hidalgo</t>
  </si>
  <si>
    <t>14/09/2015</t>
  </si>
  <si>
    <t>17/05/2024</t>
  </si>
  <si>
    <t>http://www.congreso-hidalgo.gob.mx/biblioteca_legislativa/leyes_cintillo/Ley%20de%20Adquisiciones,%20Arrendamientos%20y%20Servicios%20del%20Sector%20Publico.pdf</t>
  </si>
  <si>
    <t>BA53DBF058D7EDC65E6E563C558E4B52</t>
  </si>
  <si>
    <t>Ley de Transparencia y Acceso a la Información Pública para el Estado de Hidalgo</t>
  </si>
  <si>
    <t>http://www.congreso-hidalgo.gob.mx/biblioteca_legislativa/leyes_cintillo/Ley%20de%20Transparencia%20y%20Acceso%20a%20la%20Informacion%20Publica%20para%20el%20Estado%20de%20Hidalgo.pdf</t>
  </si>
  <si>
    <t>FD1AC9992974229FCB5CE38C68E2AAF1</t>
  </si>
  <si>
    <t>Ley de Atención, Asistencia y Protección a Víctimas de Delitos y Violaciones a Derechos Humanos del Estado de Hidalgo</t>
  </si>
  <si>
    <t>11/12/2017</t>
  </si>
  <si>
    <t>http://www.congreso-hidalgo.gob.mx/biblioteca_legislativa/leyes_cintillo/Ley%20de%20Atencion,%20Asistencia%20y%20Proteccion%20a%20Victimas%20de%20Delitos%20y%20Violaciones%20a%20Derechos%20Humanos.pdf</t>
  </si>
  <si>
    <t>347A4669F37FD053481D32C0202E29F5</t>
  </si>
  <si>
    <t>Ley de Asistencia Social para el Estado de Hidalgo</t>
  </si>
  <si>
    <t>30/07/2012</t>
  </si>
  <si>
    <t>http://www.congreso-hidalgo.gob.mx/biblioteca_legislativa/leyes_cintillo/Ley%20de%20Asistencia%20Social%20para%20el%20Estado%20de%20Hidalgo.pdf</t>
  </si>
  <si>
    <t>2EEDA1910574CB9479E72B5F9036A7B5</t>
  </si>
  <si>
    <t>Ley Integral para las personas con Discapacidad en el Estado de Hidalgo</t>
  </si>
  <si>
    <t>31/12/2010</t>
  </si>
  <si>
    <t>18/06/2024</t>
  </si>
  <si>
    <t>http://www.congreso-hidalgo.gob.mx/biblioteca_legislativa/leyes_cintillo/Ley%20Integral%20para%20las%20Personas%20con%20Discapacidad%20del%20Estado.pdf</t>
  </si>
  <si>
    <t>9F6075FC89B0946676CCDBABC796D70C</t>
  </si>
  <si>
    <t>Ley General de los Derechos de las niñas, niños y adolecentes</t>
  </si>
  <si>
    <t>04/12/2014</t>
  </si>
  <si>
    <t>27/05/2024</t>
  </si>
  <si>
    <t>https://www.diputados.gob.mx/LeyesBiblio/pdf/LGDNNA.pdf</t>
  </si>
  <si>
    <t>F544C64D084DB5C27B864532262A0C1E</t>
  </si>
  <si>
    <t>22108063DE0C4EBFAC4B3260CE6469DE</t>
  </si>
  <si>
    <t>Ley de Expropiación por causa de Utilidad Pública del Estado de Hidalgo</t>
  </si>
  <si>
    <t>01/05/2032</t>
  </si>
  <si>
    <t>13/12/2010</t>
  </si>
  <si>
    <t>http://www.congreso-hidalgo.gob.mx/biblioteca_legislativa/leyes_cintillo/Ley%20de%20Expropiacion%20por%20Causa%20de%20Utilidad%20Publica.pdf</t>
  </si>
  <si>
    <t>8304B56D08F26FD75AE27097F197F4FA</t>
  </si>
  <si>
    <t>Ley para la Prevención, Atención y Erradicación de Violencia Escolar en el Estado de Hidalgo</t>
  </si>
  <si>
    <t>02/09/2013</t>
  </si>
  <si>
    <t>http://www.congreso-hidalgo.gob.mx/biblioteca_legislativa/leyes_cintillo/Ley%20para%20la%20Prevencion%20Atencion%20y%20Erradicacion%20de%20Violencia%20Escolar%20en%20el%20Estado%20de%20Hidalgo.pdf</t>
  </si>
  <si>
    <t>5A7C04F489CA12923879FDC2893CF5C0</t>
  </si>
  <si>
    <t>Ley de Fiscalizacion Superior y Rendicion de Cuentas del Estado de Hidalgo</t>
  </si>
  <si>
    <t>31/03/2023</t>
  </si>
  <si>
    <t>http://www.congreso-hidalgo.gob.mx/biblioteca_legislativa/leyes_cintillo/Ley%20de%20Fiscalizacion%20Superior%20y%20Rendicion%20de%20Cuentas%20del%20Estado%20de%20Hidalgo.pdf</t>
  </si>
  <si>
    <t>B08053C8E8999C8B5D870F9D70A6D6E8</t>
  </si>
  <si>
    <t>Ley de Coordinación Fiscal para el Estado de Hidalgo</t>
  </si>
  <si>
    <t>30/12/1989</t>
  </si>
  <si>
    <t>31/12/2022</t>
  </si>
  <si>
    <t>http://www.congreso-hidalgo.gob.mx/biblioteca_legislativa/leyes_cintillo/Ley%20de%20Coordinacion%20Fiscal%20para%20el%20Estado%20de%20Hidalgo.pdf</t>
  </si>
  <si>
    <t>D399BED70A997A70D7A9982EA35D5FBE</t>
  </si>
  <si>
    <t>7D1586BF2139EE900B818DCF64EFE65E</t>
  </si>
  <si>
    <t>Ley de Educación del Estado Hidalgo.</t>
  </si>
  <si>
    <t>30/11/2020</t>
  </si>
  <si>
    <t>http://www.congreso-hidalgo.gob.mx/biblioteca_legislativa/leyes_cintillo/Ley%20de%20Educacion%20para%20el%20Estado%20de%20Hidalgo.pdf</t>
  </si>
  <si>
    <t>4280384D7E593CD4D62DAEFCFA929226</t>
  </si>
  <si>
    <t>Ley de Justicia para Adolecentes del Estado de Hidalgo</t>
  </si>
  <si>
    <t>18/05/2015</t>
  </si>
  <si>
    <t>http://www.congreso-hidalgo.gob.mx/biblioteca_legislativa/leyes_cintillo/Ley%20de%20Justicia%20para%20Adolecentes%20del%20Estado%20de%20Hidalgo.pdf</t>
  </si>
  <si>
    <t>9B23C5E50B70D484CBD9FF54F00C181E</t>
  </si>
  <si>
    <t>Ley de Entrega Recepción de los Recursos Públicos del Estado de Hidalgo</t>
  </si>
  <si>
    <t>12/10/2015</t>
  </si>
  <si>
    <t>https://www.congreso-hidalgo.gob.mx/biblioteca_legislativa/leyes_cintillo/Ley%20de%20Entrega%20Recepcion%20de%20los%20Recursos%20Publicos.pdf</t>
  </si>
  <si>
    <t>630E7D2F02D7C8AE619D1D82301C2E42</t>
  </si>
  <si>
    <t>Ley de Juventud del Estado de Hidalgo</t>
  </si>
  <si>
    <t>31/12/2007</t>
  </si>
  <si>
    <t>http://www.congreso-hidalgo.gob.mx/biblioteca_legislativa/leyes_cintillo/Ley%20de%20la%20Juventud%20del%20Estado%20de%20Hidalgo.pdf</t>
  </si>
  <si>
    <t>3B9FEE76006C7AA3975FC00F7957D5EA</t>
  </si>
  <si>
    <t>Ley de Ejecución de Penas del Estado de Hidalgo</t>
  </si>
  <si>
    <t>16/12/1971</t>
  </si>
  <si>
    <t>09/08/2010</t>
  </si>
  <si>
    <t>http://www.congreso-hidalgo.gob.mx/biblioteca_legislativa/leyes_cintillo/Ley%20de%20Ejecucion%20de%20Penas.pdf</t>
  </si>
  <si>
    <t>4E7CC3FAB2CE72934459C656594780AF</t>
  </si>
  <si>
    <t>Ley de los Derechos de niñas, niños y adolecentes para el estado de Hidalgo</t>
  </si>
  <si>
    <t>20/10/2003</t>
  </si>
  <si>
    <t>http://www.congreso-hidalgo.gob.mx/biblioteca_legislativa/leyes_cintillo/Ley%20de%20los%20Derechos%20de%20Ninas,%20Ninos%20y%20Adolescentes%20para%20el%20Estado%20de%20Hidalgo.pdf</t>
  </si>
  <si>
    <t>323AAF997B0DA700DFEBD3E97900C32C</t>
  </si>
  <si>
    <t>Ley del Instituto Hidalguense de las Mujeres</t>
  </si>
  <si>
    <t>31/12/2015</t>
  </si>
  <si>
    <t>15/06/2023</t>
  </si>
  <si>
    <t>http://www.congreso-hidalgo.gob.mx/biblioteca_legislativa/leyes_cintillo/Ley%20del%20Instituto%20Hidalguense%20de%20las%20Mujeres.pdf</t>
  </si>
  <si>
    <t>42F96F88B27853588B5BD990DCB97481</t>
  </si>
  <si>
    <t>Ley de Desarrollo Forestal Sustentable para el Estado de Hidalgo</t>
  </si>
  <si>
    <t>07/08/2006</t>
  </si>
  <si>
    <t>20/08/2024</t>
  </si>
  <si>
    <t>http://www.congreso-hidalgo.gob.mx/biblioteca_legislativa/leyes_cintillo/Ley%20de%20Desarrollo%20Forestal%20Sustentable%20para%20el%20Estado%20de%20Hidalgo.pdf</t>
  </si>
  <si>
    <t>690A524BB37BD61F25037DEAAF88CC19</t>
  </si>
  <si>
    <t>Ley Procesal de Sanciones Penales y medidas para Adolecentes del Estado de Hidalgo</t>
  </si>
  <si>
    <t>17/06/2011</t>
  </si>
  <si>
    <t>http://www.congreso-hidalgo.gob.mx/biblioteca_legislativa/leyes_cintillo/Ley%20Procesal%20de%20Sanciones%20Penales%20y%20Medidas%20para%20Adolescentes%20del%20Estado%20de%20Hidalgo.pdf</t>
  </si>
  <si>
    <t>2A2D894719F2030BB15D3CFF73AEE376</t>
  </si>
  <si>
    <t>Ley de los Derechos de los Adultos Mayores del Estado de Hidalgo</t>
  </si>
  <si>
    <t>12/04/2010</t>
  </si>
  <si>
    <t>http://www.congreso-hidalgo.gob.mx/biblioteca_legislativa/leyes_cintillo/Ley%20de%20los%20Derechos%20de%20los%20Adultos%20Mayores.pdf</t>
  </si>
  <si>
    <t>AF90F679ABA5628F2832D526F6D3D2B2</t>
  </si>
  <si>
    <t>Ley de Prevención del Delito para el Estado de Hidalgo</t>
  </si>
  <si>
    <t>07/12/2009</t>
  </si>
  <si>
    <t>http://www.congreso-hidalgo.gob.mx/biblioteca_legislativa/leyes_cintillo/Ley%20de%20Prevencion%20del%20Delito%20para%20el%20Estado%20de%20Hidalgo.pdf</t>
  </si>
  <si>
    <t>0C6DE3FB53B3DD0062C32C8C5150D454</t>
  </si>
  <si>
    <t>Ley de Población para el Estado de Hidalgo</t>
  </si>
  <si>
    <t>http://www.congreso-hidalgo.gob.mx/biblioteca_legislativa/leyes_cintillo/Ley%20de%20Poblacion%20para%20el%20Estado%20de%20Hidalgo.pdf</t>
  </si>
  <si>
    <t>FAD8C1650863FC9C219D1DEF3F39C98D</t>
  </si>
  <si>
    <t>Ley de Protección Civil para el Estado de Hidalgo</t>
  </si>
  <si>
    <t>http://www.congreso-hidalgo.gob.mx/biblioteca_legislativa/leyes_cintillo/Ley%20de%20Proteccion%20Civil%20del%20Estado%20de%20Hgo.pdf</t>
  </si>
  <si>
    <t>95396F3C05852C1DDE00EE4B097663D9</t>
  </si>
  <si>
    <t>15B3D07D730290FDE67EE1D81350841B</t>
  </si>
  <si>
    <t>Ley de los Trabajadores al Servicio de los gobiernos Estatal y Municipal, así como de los organismos descentralizados del Estado de Hidalgo</t>
  </si>
  <si>
    <t>31/12/1987</t>
  </si>
  <si>
    <t>http://www.congreso-hidalgo.gob.mx/biblioteca_legislativa/leyes_cintillo/Ley%20de%20los%20Trabajadores%20al%20Serv%20de%20los%20Gobs%20Est%20y%20Mples%20asi%20como%20de%20los%20Org%20Des.pdf</t>
  </si>
  <si>
    <t>98A52AB1D48787FDCCDBE81434D8B7C8</t>
  </si>
  <si>
    <t>Ley de Hacienda para el Estado de Hidalgo</t>
  </si>
  <si>
    <t>31/12/2003</t>
  </si>
  <si>
    <t>30/05/2023</t>
  </si>
  <si>
    <t>http://www.congreso-hidalgo.gob.mx/biblioteca_legislativa/leyes_cintillo/Ley%20de%20Hacienda%20para%20los%20Municipios%20del%20Estado%20de%20Hidalgo.pdf</t>
  </si>
  <si>
    <t>98D9871EC940237AA203751451BFBEDE</t>
  </si>
  <si>
    <t>Ley Orgánica de la Administración Pública para el Estado de Hidalgo</t>
  </si>
  <si>
    <t>13/06/1994</t>
  </si>
  <si>
    <t>http://www.congreso-hidalgo.gob.mx/biblioteca_legislativa/leyes_cintillo/Ley%20Organica%20Municipal%20del%20Estado%20de%20Hidalgo.pdf</t>
  </si>
  <si>
    <t>3983520D453B4BCEAC306A48EF951BE1</t>
  </si>
  <si>
    <t>Ley Orgánica Municipal para el Estado de Hidalgo</t>
  </si>
  <si>
    <t>EBBE3AC24424407370F8EA1E08E9B266</t>
  </si>
  <si>
    <t>Ley de vías de comunicación y transito del estado de Hidalgo.</t>
  </si>
  <si>
    <t>08/01/1970</t>
  </si>
  <si>
    <t>02/10/2017</t>
  </si>
  <si>
    <t>https://normas.cndh.org.mx/Documentos/Hidalgo/Ley_VCTE_Hgo_Abr.pdf</t>
  </si>
  <si>
    <t>091F5F630E732092D8316984F9C60EF4</t>
  </si>
  <si>
    <t>Ley De Obras Públicas Y Servicios Relacionados Con Las Mismas Para El Estado De Hidalgo.</t>
  </si>
  <si>
    <t>25/03/2013</t>
  </si>
  <si>
    <t>07/06/2023</t>
  </si>
  <si>
    <t>http://www.congreso-hidalgo.gob.mx/biblioteca_legislativa/leyes_cintillo/Ley%20de%20Obras%20Publicas%20y%20Servicios%20relacionados%20con%20las%20mismas%20para%20el%20Estado%20de%20Hidalgo.pdf</t>
  </si>
  <si>
    <t>E00A5367753D7914D8C4F43F462B0CE9</t>
  </si>
  <si>
    <t>Presupuesto de egresos del Estado de Hidalgo ejercicio fiscal 2021</t>
  </si>
  <si>
    <t>31/12/2020</t>
  </si>
  <si>
    <t>http://www.congreso-hidalgo.gob.mx/biblioteca_legislativa/leyes_cintillo/Presupuesto%20de%20Egresos%20del%20Estado%20de%20Hidalgo%20Ejercicio%20Fiscal%202021.pdf</t>
  </si>
  <si>
    <t>El Congreso del Estado no ha emitido alguna reforma</t>
  </si>
  <si>
    <t>1C2CCF121322AF34F0531E23EBC7DBE1</t>
  </si>
  <si>
    <t>Otro</t>
  </si>
  <si>
    <t>PRESUPUESTO DE EGRESOS DEL ESTADO DE HIDALGO PARA EL EJERCICIO 2024.</t>
  </si>
  <si>
    <t>https://www.congreso-hidalgo.gob.mx/biblioteca_legislativa/leyes_cintillo/Presupuesto_Egresos_2024.pdf</t>
  </si>
  <si>
    <t>714C764983973374FEFBAD80C04DA8EB</t>
  </si>
  <si>
    <t>Ley sobre la Protección y conservación Arquitectónica de la zona de Huichapan, Hidalgo</t>
  </si>
  <si>
    <t>08/11/1983</t>
  </si>
  <si>
    <t>http://www.congreso-hidalgo.gob.mx/biblioteca_legislativa/leyes_cintillo/Ley%20sobre%20proteccion%20y%20conservacion%20arquitectonica%20de%20Huichapan.pdf</t>
  </si>
  <si>
    <t>97E572D90922871B79A35CAC175EA2EC</t>
  </si>
  <si>
    <t>Código</t>
  </si>
  <si>
    <t>Código Civil para el Estado de Hidalgo</t>
  </si>
  <si>
    <t>08/10/2040</t>
  </si>
  <si>
    <t>http://www.congreso-hidalgo.gob.mx/biblioteca_legislativa/leyes_cintillo/Codigo%20Civil.pdf</t>
  </si>
  <si>
    <t>CAB85DCDE8E3528F155A3EF0A355AAFF</t>
  </si>
  <si>
    <t>Código Civil Federal</t>
  </si>
  <si>
    <t>31/08/2028</t>
  </si>
  <si>
    <t>17/01/2024</t>
  </si>
  <si>
    <t>https://www.diputados.gob.mx/LeyesBiblio/pdf/CCF.pdf</t>
  </si>
  <si>
    <t>DBA21FFB3FE34001C488153D09557928</t>
  </si>
  <si>
    <t>Código de Comercio</t>
  </si>
  <si>
    <t>13/12/1889</t>
  </si>
  <si>
    <t>28/03/2018</t>
  </si>
  <si>
    <t>https://www.diputados.gob.mx/LeyesBiblio/pdf/CCom.pdf</t>
  </si>
  <si>
    <t>0762425F9861AD29651F16E60D0043E1</t>
  </si>
  <si>
    <t>Código Penal Federal</t>
  </si>
  <si>
    <t>14/08/2031</t>
  </si>
  <si>
    <t>https://www.diputados.gob.mx/LeyesBiblio/pdf/CPF.pdf</t>
  </si>
  <si>
    <t>5EC7A9FB80F7CD80BE4FA4402A24F1C0</t>
  </si>
  <si>
    <t>Código de Procedimientos Civiles</t>
  </si>
  <si>
    <t>24/02/2043</t>
  </si>
  <si>
    <t>26/06/2017</t>
  </si>
  <si>
    <t>http://www.congreso-hidalgo.gob.mx/biblioteca_legislativa/leyes_cintillo/Codigo%20de%20Procedimientos%20Civiles.pdf</t>
  </si>
  <si>
    <t>4085F93460A8C4FFA2ED60BB4D7919E3</t>
  </si>
  <si>
    <t>Código Electoral del Estado de Hidalgo</t>
  </si>
  <si>
    <t>http://www.congreso-hidalgo.gob.mx/biblioteca_legislativa/leyes_cintillo/Codigo%20Electoral%20del%20Estado%20de%20Hidalgo.pdf</t>
  </si>
  <si>
    <t>AA57E4EF48B6C8919C54F1CE43EFB5F1</t>
  </si>
  <si>
    <t>Código Penal para el Estado de Hidalgo</t>
  </si>
  <si>
    <t>https://www.congreso-hidalgo.gob.mx/biblioteca_legislativa/leyes_cintillo/Codigo%20Penal%20para%20el%20Estado%20de%20Hidalgo.pdf</t>
  </si>
  <si>
    <t>6558C682C424FBC16194BB04E2FFCA0B</t>
  </si>
  <si>
    <t>Código Nacional Procedimientos Penales</t>
  </si>
  <si>
    <t>05/03/2014</t>
  </si>
  <si>
    <t>https://www.diputados.gob.mx/LeyesBiblio/pdf/CNPP.pdf</t>
  </si>
  <si>
    <t>45362ED8D6D0D0E80EEE0491C0DC0D00</t>
  </si>
  <si>
    <t>Código Federal de Instituciones y Procedimientos Electorales</t>
  </si>
  <si>
    <t>24/06/2006</t>
  </si>
  <si>
    <t>24/04/2008</t>
  </si>
  <si>
    <t>http://www.diputados.gob.mx/LeyesBiblio/abro/cofipe/COFIPE_abro.pdf</t>
  </si>
  <si>
    <t>DF66AAEF59A2BA1E9847948462542707</t>
  </si>
  <si>
    <t>Código Fiscal Municipal para el Estado de Hidalgo</t>
  </si>
  <si>
    <t>30/12/2000</t>
  </si>
  <si>
    <t>http://www.congreso-hidalgo.gob.mx/biblioteca_legislativa/leyes_cintillo/Codigo%20Fiscal%20Municipal.pdf</t>
  </si>
  <si>
    <t>C35829A1FE337F7861E3DFC8A250343B</t>
  </si>
  <si>
    <t>Código de Procedimientos Familiares para el Estado de Hidalgo</t>
  </si>
  <si>
    <t>http://www.congreso-hidalgo.gob.mx/biblioteca_legislativa/leyes_cintillo/Codigo%20de%20Procedimientos%20Familiares%20para%20el%20Estado%20de%20Hidalgo.pdf</t>
  </si>
  <si>
    <t>606CA5DDD0BD85415D0E6748809544A2</t>
  </si>
  <si>
    <t>Bando</t>
  </si>
  <si>
    <t>Bando de Gobierno y Policía</t>
  </si>
  <si>
    <t>16/12/2002</t>
  </si>
  <si>
    <t>02/08/1999</t>
  </si>
  <si>
    <t>https://periodico.hidalgo.gob.mx/?tribe_events=Periodico-Oficial-Ordinario-0-del-02-de-agosto-de-1999</t>
  </si>
  <si>
    <t>5D81236D65F27AD2E83470BCBD7A62B9</t>
  </si>
  <si>
    <t>Reglamento</t>
  </si>
  <si>
    <t>Reglamento Interior del H. Ayuntamiento de Huichapan, Hidalgo</t>
  </si>
  <si>
    <t>01/05/2012</t>
  </si>
  <si>
    <t>http://t.huichapan.gob.mx/areas/ayuntamiento/Oficialia Mayor/2022/Reglamento Interior del H. Ayuntamiento de Huichapan, Hidalgo.pdf</t>
  </si>
  <si>
    <t>No existe modificación a la fecha</t>
  </si>
  <si>
    <t>997ECBB87A319C785995C6784D898F2B</t>
  </si>
  <si>
    <t>Reglamento para el Funcionamiento de Delegados y Subdelegados del Municipio de Huichapan, Hidalgo.</t>
  </si>
  <si>
    <t>06/07/2015</t>
  </si>
  <si>
    <t>http://www.ordenjuridico.gob.mx/Documentos/Estatal/Hidalgo/Todos%20los%20Municipios/wo120791.pdf</t>
  </si>
  <si>
    <t>1F728E9F584CCA2ABBA4CE6742237583</t>
  </si>
  <si>
    <t>Reglamento de Participación Ciudadana</t>
  </si>
  <si>
    <t>15/12/1995</t>
  </si>
  <si>
    <t>18/11/1996</t>
  </si>
  <si>
    <t>http://t.huichapan.gob.mx/areas/ayuntamiento/Oficialia Mayor/2022/Reglamento de Participacion Ciudadana.pdf</t>
  </si>
  <si>
    <t>BFB1ED88F5A64A1D9A830F2CDAFD263A</t>
  </si>
  <si>
    <t>Reglamento para el Juez Menor Municipal</t>
  </si>
  <si>
    <t>17/02/1996</t>
  </si>
  <si>
    <t>http://t.huichapan.gob.mx/areas/ayuntamiento/Oficialia Mayor/2022/Reglamento para el Juez Menor Municipal.pdf</t>
  </si>
  <si>
    <t>0304A342D398A91DB0C44D8AC106FCA3</t>
  </si>
  <si>
    <t>Reglamento Interno para la Policía Preventiva del Municipio de Huichapan, Hidalgo</t>
  </si>
  <si>
    <t>28/06/2006</t>
  </si>
  <si>
    <t>http://t.huichapan.gob.mx/areas/ayuntamiento/Oficialia Mayor/2022/Reglamento Interno para la Policia Preventiva del Municipio de Huichapan.pdf</t>
  </si>
  <si>
    <t>D9FD40A533C7BE568D8FA794D169CD78</t>
  </si>
  <si>
    <t>Reglamento Sobre Venta, Consumo y Fabricación de Bebidas Alcohólicas en el Municipio de Huichapan, Hidalgo.</t>
  </si>
  <si>
    <t>10/04/2006</t>
  </si>
  <si>
    <t>http://t.huichapan.gob.mx/areas/ayuntamiento/Oficialia Mayor/2022/Reglamento sobre Venta, Consumo y Fabricacion de Bebidas Alcoholicas en el Municipio de Huichapan.pdf</t>
  </si>
  <si>
    <t>59B1CBE535D820AE45BA1351EF454C3B</t>
  </si>
  <si>
    <t>Reglamento de Imagen Urbana para el Municipio de Huichapan, Hidalgo</t>
  </si>
  <si>
    <t>05/09/2005</t>
  </si>
  <si>
    <t>http://t.huichapan.gob.mx/areas/juridico/EneroMarzo2022/8.- REGLAMENTO DE IMAGEN URBANA PARA EL MUNICIPIO DE HUICHAPAN HIDALGO..pdf</t>
  </si>
  <si>
    <t>59B9D2B50825310E8D27397ECB63ACB7</t>
  </si>
  <si>
    <t>Ley de Adquisiciones, Arrendamientos y Servicios del Sector Público para el Ayuntamiento de Huichapan, Hidalgo.</t>
  </si>
  <si>
    <t>22/11/2005</t>
  </si>
  <si>
    <t>31/12/2017</t>
  </si>
  <si>
    <t>http://transparencia.hidalgo.gob.mx/descargables/dependencias/obrasp/Normatividad/Ley%20de%20Adquisiciones.pdf</t>
  </si>
  <si>
    <t>2F3EFC81DF34E88F3669338F2BAF9849</t>
  </si>
  <si>
    <t>Reglamento Municipal De Protección Al Medio Ambiente Del Municipio De Huichapan, Hidalgo.</t>
  </si>
  <si>
    <t>13/10/2014</t>
  </si>
  <si>
    <t>http://www.ordenjuridico.gob.mx/Documentos/Estatal/Hidalgo/Todos%20los%20Municipios/wo102882.pdf</t>
  </si>
  <si>
    <t>8089E6C12473D5BBA94AC1A5FBA405A3</t>
  </si>
  <si>
    <t>Reglamento Municipal para la Protección y Trato Digno a los Animales del Municipio De Huichapan, Hidalgo</t>
  </si>
  <si>
    <t>http://www.ordenjuridico.gob.mx/Documentos/Estatal/Hidalgo/Todos%20los%20Municipios/wo102880.pdf</t>
  </si>
  <si>
    <t>75AADD4F9221AFBB7451AE26233A4A9C</t>
  </si>
  <si>
    <t>Reglamento del Centro de Control Canino</t>
  </si>
  <si>
    <t>01/06/2005</t>
  </si>
  <si>
    <t>http://t.huichapan.gob.mx/areas/juridico/EneroMarzo2022/12.- REGLAMENTO DEL CENTRO DE CONTROL CANINO.pdf</t>
  </si>
  <si>
    <t>7757B646101794228DB018695DF71DFC</t>
  </si>
  <si>
    <t>Reglamento Del Rastro Del Municipio De Huichapan, Hidalgo</t>
  </si>
  <si>
    <t>21/04/2008</t>
  </si>
  <si>
    <t>https://t.huichapan.gob.mx/areas/ayuntamiento/Oficialia%20Mayor/2022/Reglamento%20del%20Rastro%20del%20Municipio%20de%20Huichapan.pdf</t>
  </si>
  <si>
    <t>498F5138CA25CD7C9DF48E038CC0946D</t>
  </si>
  <si>
    <t>Reglamento de Tránsito para el Municipio de Huichapan, Hidalgo</t>
  </si>
  <si>
    <t>19/11/2007</t>
  </si>
  <si>
    <t>http://t.huichapan.gob.mx/areas/juridico/EneroMarzo2022/14.- REGLAMENTO DE TRANSITO PARA EL MUNICIPIO DE HUICHAPAN HIDALGO.pdf</t>
  </si>
  <si>
    <t>1D07710A1686C1E2C0789882947AFA23</t>
  </si>
  <si>
    <t>Reglamento de Mercados y Tianguis del Municipio de Huichapan, Hidalgo</t>
  </si>
  <si>
    <t>http://t.huichapan.gob.mx/areas/ayuntamiento/Oficialia Mayor/2022/Reglamento de Mercados y Tianguis del Municipio de Huichapan.pdf</t>
  </si>
  <si>
    <t>A035B514585E4A1D8AB549B331E8E9A0</t>
  </si>
  <si>
    <t>Reglamento para el Acceso a la Información Pública del Municipio de Huichapan, Hidalgo</t>
  </si>
  <si>
    <t>13/10/2008</t>
  </si>
  <si>
    <t>http://t.huichapan.gob.mx/areas/ayuntamiento/Oficialia Mayor/2022/Reglamento para el Acceso a la Informacion Publica del Municipio de Huichapan.pdf</t>
  </si>
  <si>
    <t>73B67FD87769542F94E5E67C7E5F16E6</t>
  </si>
  <si>
    <t>Constitución Política de los Estados Unidos Mexicanos</t>
  </si>
  <si>
    <t>05/02/2017</t>
  </si>
  <si>
    <t>https://www.diputados.gob.mx/LeyesBiblio/pdf/CPEUM.pdf</t>
  </si>
  <si>
    <t>FF573A9544E5D8B6082C7A4566D1C60C</t>
  </si>
  <si>
    <t>Anexo A “Infracciones y Sanciones” del Reglamento Municipal de Protección al Ambiente de Huichapan, Hidalgo.</t>
  </si>
  <si>
    <t>31DBABFCEC6945CB06E687365AF0EFA7</t>
  </si>
  <si>
    <t>Reglamento del Archivo Municipal del H. Ayuntamiento de Huichapan, Hidalgo</t>
  </si>
  <si>
    <t>http://www.ordenjuridico.gob.mx/Documentos/Estatal/Hidalgo/Todos%20los%20Municipios/wo120765.pdf</t>
  </si>
  <si>
    <t>DBB957B90BDEA4412031EEEF6D39DF30</t>
  </si>
  <si>
    <t>Reglamento del Uso y Control de los Vehículos Oficiales y Maquinaria del Municipio de Huichapan, Hidalgo</t>
  </si>
  <si>
    <t>http://www.ordenjuridico.gob.mx/Documentos/Estatal/Hidalgo/Todos%20los%20Municipios/wo102881.pdf</t>
  </si>
  <si>
    <t>935C8E3806B66E37693585C4F1A34DE0</t>
  </si>
  <si>
    <t>Reglamento Municipal para el Manejo de los Residuos Sólidos Urbanos del Municipio de Huichapan, Hidalgo.</t>
  </si>
  <si>
    <t>http://t.huichapan.gob.mx/areas/ayuntamiento/Oficialia Mayor/2022/Reglamento para el Manejo de los Residuos Solidos Urbanos.pdf</t>
  </si>
  <si>
    <t>23E2362C97C4CF847C9056F08CC2609A</t>
  </si>
  <si>
    <t>Reglamento Municipal de Turismo de Huichapan, Hidalgo</t>
  </si>
  <si>
    <t>http://t.huichapan.gob.mx/areas/ayuntamiento/Oficialia Mayor/2022/Reglamento Municipal de Turismo de Huichapan, Hidalgo.pdf</t>
  </si>
  <si>
    <t>49D454DFCD43C2C3B56D1FEE4B96DA06</t>
  </si>
  <si>
    <t>Reglamento de la Comisión de Honor y Justica para la Secretaria de Seguridad Pública, Tránsito y Vialidad del Municipio de Huichapan, Hidalgo</t>
  </si>
  <si>
    <t>18/03/2019</t>
  </si>
  <si>
    <t>https://periodico.hidalgo.gob.mx/?tribe_events=Periodico-Oficial-Ordinario-0-del-18-de-marzo-de-2019</t>
  </si>
  <si>
    <t>A36996D780D683205F9752BD8231ADAF</t>
  </si>
  <si>
    <t>Reglamento De La Ley De Obras Públicas Y Servicios Relacionados Con Las Mismas</t>
  </si>
  <si>
    <t>28/07/2010</t>
  </si>
  <si>
    <t>24/02/2023</t>
  </si>
  <si>
    <t>http://www.diputados.gob.mx/LeyesBiblio/regley/Reg_LOPSRM.pdf</t>
  </si>
  <si>
    <t>170A9F5D0367F78330B069C6D9901C4E</t>
  </si>
  <si>
    <t>Reglamento De La Ley De Obras Públicas Del Estado De Hidalgo</t>
  </si>
  <si>
    <t>24/11/2003</t>
  </si>
  <si>
    <t>18/07/2005</t>
  </si>
  <si>
    <t>https://transparencia.hidalgo.gob.mx/descargables/dependencias/obrasp/reg_ley_obras_pub_hidalgo.pdf</t>
  </si>
  <si>
    <t>6EF4FB0CB2CDA4A2AC8C325A42169E24</t>
  </si>
  <si>
    <t>Constitución Política de la entidad federativa</t>
  </si>
  <si>
    <t>Constitución Política del Estado de Hidalgo</t>
  </si>
  <si>
    <t>01/10/2020</t>
  </si>
  <si>
    <t>http://www.congreso-hidalgo.gob.mx/biblioteca_legislativa/leyes_cintillo/Constitucion%20Politica%20del%20Estado%20de%20Hidalgo.pdf</t>
  </si>
  <si>
    <t>1E08081513C49A33D487ACFFAE8C2E9E</t>
  </si>
  <si>
    <t>Ley Federal de Protección de Datos Personales en Posesión de los Particulares</t>
  </si>
  <si>
    <t>05/07/2010</t>
  </si>
  <si>
    <t>http://www.diputados.gob.mx/LeyesBiblio/pdf/LFPDPPP.pdf</t>
  </si>
  <si>
    <t>86BEB18DFDC061754E5D9883E65F63F0</t>
  </si>
  <si>
    <t>Ley de Amparo</t>
  </si>
  <si>
    <t>02/04/2013</t>
  </si>
  <si>
    <t>https://www.diputados.gob.mx/LeyesBiblio/pdf/LAmp.pdf</t>
  </si>
  <si>
    <t>8A4838CFDC0A764319F9320D8CBD195E</t>
  </si>
  <si>
    <t>Ley de adquisiciones arrendamientos y servicios del sector público</t>
  </si>
  <si>
    <t>A5EEFDB2FAC65EDCBF773F277B517350</t>
  </si>
  <si>
    <t>Ley de la Comisión Nacional de los Derechos Humanos</t>
  </si>
  <si>
    <t>26/06/1992</t>
  </si>
  <si>
    <t>25/06/2018</t>
  </si>
  <si>
    <t>https://www.cndh.org.mx/sites/all/doc/normatividad/Ley_CNDH.pdf</t>
  </si>
  <si>
    <t>6C8AC3EFCC86286B1C2F2EA6F3C3D0EC</t>
  </si>
  <si>
    <t>Ley de Migración</t>
  </si>
  <si>
    <t>25/05/2011</t>
  </si>
  <si>
    <t>https://www.diputados.gob.mx/LeyesBiblio/pdf/LMigra.pdf</t>
  </si>
  <si>
    <t>DB5B5F498B1C4480463526D823B805CB</t>
  </si>
  <si>
    <t>Ley de Coordinación Fiscal</t>
  </si>
  <si>
    <t>27/12/1978</t>
  </si>
  <si>
    <t>03/01/2024</t>
  </si>
  <si>
    <t>https://www.diputados.gob.mx/LeyesBiblio/pdf/LCF.pdf</t>
  </si>
  <si>
    <t>DA73A7466A54EA1BD85825D2AC002D6E</t>
  </si>
  <si>
    <t>Ley Federal de Protección al Consumidor</t>
  </si>
  <si>
    <t>24/12/1992</t>
  </si>
  <si>
    <t>12/04/2024</t>
  </si>
  <si>
    <t>https://www.diputados.gob.mx/LeyesBiblio/pdf/LFPC.pdf</t>
  </si>
  <si>
    <t>DB7EEFEBA6FF5D0E9D822255DFE8D32A</t>
  </si>
  <si>
    <t>Ley de Obras Públicas y Servicios relacionados con los mismos</t>
  </si>
  <si>
    <t>http://www.diputados.gob.mx/LeyesBiblio/pdf/56_200521.pdf</t>
  </si>
  <si>
    <t>4E2E4C43F9512E24CCD4C198F9EAF149</t>
  </si>
  <si>
    <t>Reglamento De La Ley De Adquisiciones, Arrendamientos Y Servicios Del Sector Público</t>
  </si>
  <si>
    <t>18/07/2010</t>
  </si>
  <si>
    <t>14/02/2024</t>
  </si>
  <si>
    <t>https://www.diputados.gob.mx/LeyesBiblio/regley/Reg_LAASSP.pdf</t>
  </si>
  <si>
    <t>3A4AA46F27710B8165261F84EE21606C</t>
  </si>
  <si>
    <t>Código de Ética y Conducta para la Administración Publica del Municipio de Huichapan, Hidalgo</t>
  </si>
  <si>
    <t>21/10/2019</t>
  </si>
  <si>
    <t>https://transparenciadocs.hidalgo.gob.mx/dependencias/obrasp/48fracciones/1%20Normatividad/2023/CODIGO%20DE%20ETICA%20DE.._opt.pdf</t>
  </si>
  <si>
    <t>8B64F61185C34F997A2F9520772E708F</t>
  </si>
  <si>
    <t>Acuerdo</t>
  </si>
  <si>
    <t>Lineamientos para la operación del FAIS</t>
  </si>
  <si>
    <t>26/01/2021</t>
  </si>
  <si>
    <t>https://www.coneval.org.mx/EvaluacionDS/Normatividad/Paginas/LineamientosFAIS.aspx#:~:text=Los%20Lineamientos%20generales%20para%20la,eficaz%20y%20eficiente%20del%20Fondo.</t>
  </si>
  <si>
    <t>4751B8A1E02E030DE5D1D9C90F42792C</t>
  </si>
  <si>
    <t>Ley del Tribunal de Justicia Administrativa del Estado de Hidalgo</t>
  </si>
  <si>
    <t>10/07/2007</t>
  </si>
  <si>
    <t>13/09/2021</t>
  </si>
  <si>
    <t>http://www.congreso-hidalgo.gob.mx/biblioteca_legislativa/leyes_cintillo/Ley%20del%20Tribunal%20de%20Justicia%20Administrativa%20del%20Estado%20de%20Hgo.pdf</t>
  </si>
  <si>
    <t>20819AE14929EC01FB0A08CD07AA9AC1</t>
  </si>
  <si>
    <t>Ley Federal de Juegos y Sorteos</t>
  </si>
  <si>
    <t>31/12/1947</t>
  </si>
  <si>
    <t>http://www.diputados.gob.mx/LeyesBiblio/pdf/109.pdf</t>
  </si>
  <si>
    <t>La Cámara de Diputados del H. Congreso de la Unión no ha realizado reforma alguna</t>
  </si>
  <si>
    <t>CD77275C7AE50ED980EC8A6CB02F1165</t>
  </si>
  <si>
    <t>Ley Federal para  Prevenir y Eliminar la Discriminación</t>
  </si>
  <si>
    <t>11/06/2003</t>
  </si>
  <si>
    <t>https://www.diputados.gob.mx/LeyesBiblio/pdf/LFPED.pdf</t>
  </si>
  <si>
    <t>5C7EBBFE6F4D15F4F342BF0C733B14A7</t>
  </si>
  <si>
    <t>Ley Federal de Sanidad Animal</t>
  </si>
  <si>
    <t>25/07/2007</t>
  </si>
  <si>
    <t>21/05/2024</t>
  </si>
  <si>
    <t>https://www.diputados.gob.mx/LeyesBiblio/pdf/LFSA.pdf</t>
  </si>
  <si>
    <t>EA06BE53F24CE3EA758EEC6790C1F298</t>
  </si>
  <si>
    <t>Ley Federal del Trabajo</t>
  </si>
  <si>
    <t>01/04/1970</t>
  </si>
  <si>
    <t>04/04/2024</t>
  </si>
  <si>
    <t>https://www.diputados.gob.mx/LeyesBiblio/pdf/LFT.pdf</t>
  </si>
  <si>
    <t>090464D6B7C62F0B22A0ECAD08DBABAC</t>
  </si>
  <si>
    <t>Ley Federal de Armas de Fuego y Explosivos</t>
  </si>
  <si>
    <t>11/01/1972</t>
  </si>
  <si>
    <t>https://www.diputados.gob.mx/LeyesBiblio/ref/lfafe.htm</t>
  </si>
  <si>
    <t>1826F050CDE3D4A531A12CF99DBD7766</t>
  </si>
  <si>
    <t>Ley General de Protección Civil</t>
  </si>
  <si>
    <t>06/06/2012</t>
  </si>
  <si>
    <t>21/12/2023</t>
  </si>
  <si>
    <t>https://www.diputados.gob.mx/LeyesBiblio/pdf/LGPC.pdf</t>
  </si>
  <si>
    <t>5D6B4D3100D96AA4D69B330BD3192C62</t>
  </si>
  <si>
    <t>Ley de Sociedades de Solidaridad Social</t>
  </si>
  <si>
    <t>27/05/1976</t>
  </si>
  <si>
    <t>24/04/2018</t>
  </si>
  <si>
    <t>http://www.diputados.gob.mx/LeyesBiblio/pdf/71_240418.pdf</t>
  </si>
  <si>
    <t>E9E94411C73A00282C7EACCB83AA2E8B</t>
  </si>
  <si>
    <t>Ley Federal de Procedimiento Administrativo</t>
  </si>
  <si>
    <t>04/08/1994</t>
  </si>
  <si>
    <t>18/05/2018</t>
  </si>
  <si>
    <t>http://www.diputados.gob.mx/LeyesBiblio/pdf/112_180518.pdf</t>
  </si>
  <si>
    <t>536E6A3B741669467DE0C17982AB4E93</t>
  </si>
  <si>
    <t>Ley Federal para Prevenir y Eliminar la Discriminación</t>
  </si>
  <si>
    <t>CE28BC1A350501EEBEB7C4337CB75491</t>
  </si>
  <si>
    <t>Ley de Adquisiciones, Arrendamientos y Servicios del Sector Público</t>
  </si>
  <si>
    <t>https://www.diputados.gob.mx/LeyesBiblio/pdf/14_200521.pdf</t>
  </si>
  <si>
    <t>CAPOSA</t>
  </si>
  <si>
    <t>364884C36E221AA2ABD5B35DDBBDFB87</t>
  </si>
  <si>
    <t>Ley de Entidades Paraestatales del Estado de Hidalgo</t>
  </si>
  <si>
    <t>29/07/2013</t>
  </si>
  <si>
    <t>http://www.congreso-hidalgo.gob.mx/biblioteca_legislativa/leyes_cintillo/Ley%20de%20Entidades%20Paraestatales%20del%20Estado%20de%20Hidalgo.pdf</t>
  </si>
  <si>
    <t>95F9DDE05CDFDD6F003E479E782C2281</t>
  </si>
  <si>
    <t>Ley de los Trabajadores al Servicio de los Gobiernos Estatal y Municipal así como de los Organismos Descentralizados para el Estado de Hidalgo</t>
  </si>
  <si>
    <t>751C7A41409C72817FA6C90A41AB29B3</t>
  </si>
  <si>
    <t>Ley de Entrega Recepción de los Recursos Públicos para el Estado de Hidalgo</t>
  </si>
  <si>
    <t>http://www.congreso-hidalgo.gob.mx/biblioteca_legislativa/leyes_cintillo/Ley%20de%20Entrega%20Recepcion%20de%20los%20Recursos%20Publicos.pdf</t>
  </si>
  <si>
    <t>47D08275736673A833DA614BA5AFDAA9</t>
  </si>
  <si>
    <t>Ley de Ingresos del Estado de Hidalgo</t>
  </si>
  <si>
    <t>http://www.congreso-hidalgo.gob.mx/biblioteca_legislativa/leyes_cintillo/Ley%20de%20Ingresos%20del%20Estado%20Libre%20y%20Soberano%20de%20Hidalgo%20Ejercicio%20Fiscal%202023.pdf</t>
  </si>
  <si>
    <t>3A312501118F791A25DB0FAC4062392C</t>
  </si>
  <si>
    <t>Ley de Protección de Datos Personales en Posesión de Sujetos Obligados del Estado de Hidalgo</t>
  </si>
  <si>
    <t>CBB84AB949CAD5F4A8DFAC18E9985F5B</t>
  </si>
  <si>
    <t>Ley de Responsabilidad de Servidores Públicos para el Estado de Hidalgo</t>
  </si>
  <si>
    <t>13/12/2017</t>
  </si>
  <si>
    <t>https://datos.pachuca.gob.mx/sipot/1/PDFS/ley_responsabilidades_servidores_publicos_hidalgo_2017.pdf</t>
  </si>
  <si>
    <t>172BD88740ABCC6FD390E896E1162C1B</t>
  </si>
  <si>
    <t>Reglamento Interno de Trabajo</t>
  </si>
  <si>
    <t>14/07/2021</t>
  </si>
  <si>
    <t>https://www.caposa.gob.mx/docs/TRANS4TRI2023/CONTRALORIA/REGLAMENTO%20INTERNO%20DE%20TRABAJO_03062022.docx</t>
  </si>
  <si>
    <t>A0D00AFD8FEC47468FA0696CAD744C74</t>
  </si>
  <si>
    <t>Codigo de Etica, Principios y Valores</t>
  </si>
  <si>
    <t>09/12/2021</t>
  </si>
  <si>
    <t>https://www.caposa.gob.mx/docs/TRANS4TRI2023/CONTRALORIA/CODIGO%20DE%20ETICA%20Y%20CONDUCTA%20CAPOSA%2C%20ADECUACIONES.docx</t>
  </si>
  <si>
    <t>77F9F1D3B28157A3BCCCB7949217E33D</t>
  </si>
  <si>
    <t>Lineamientos</t>
  </si>
  <si>
    <t>Lineamientos de seguridad para los sistemas informaticos</t>
  </si>
  <si>
    <t>https://www.caposa.gob.mx/docs/TRANS4TRI2023/CONTRALORIA/MANUAL%20DE%20LINEAMIENTOS%20DE%20SEGURIDAD%20PARA%20LOS%20SISTEMAS%20INFORMATICOS.docx</t>
  </si>
  <si>
    <t>5587E5BC5F827A022FFBB5D05C907877</t>
  </si>
  <si>
    <t>Lineamientos para la comunicación</t>
  </si>
  <si>
    <t>https://www.caposa.gob.mx/docs/TRANS4TRI2023/CONTRALORIA/Lineamientos%20para%20la%20comunicaci%C3%B3n.docx</t>
  </si>
  <si>
    <t>2FB5EAD554B089AADE21D639B9D0406E</t>
  </si>
  <si>
    <t>Manual</t>
  </si>
  <si>
    <t>Manual de Administración de los Recursos Humanos</t>
  </si>
  <si>
    <t>https://www.caposa.gob.mx/docs/TRANS4TRI2023/CONTRALORIA/MANUAL%20DE%20RH%202021%20V0.5%2022-11-21.docx</t>
  </si>
  <si>
    <t>C1427EE169463BA6DB7115E70DC94865</t>
  </si>
  <si>
    <t>Mnaual de Antocorrupción</t>
  </si>
  <si>
    <t>https://www.caposa.gob.mx/docs/TRANS4TRI2023/CONTRALORIA/MANUAL%20DE%20ANTICORRUPCI%C3%93N.docx</t>
  </si>
  <si>
    <t>ED817E4FC8697E7EB661BFCDCD37E6D1</t>
  </si>
  <si>
    <t>Manual de Archivo</t>
  </si>
  <si>
    <t>https://www.caposa.gob.mx/docs/TRANS4TRI2023/CONTRALORIA/MANUAL%20DE%20%20ARCHIVO%20CON%20DIAGRAMA.docx</t>
  </si>
  <si>
    <t>C9AFA7CFE28012A0E6FA38096D0E7385</t>
  </si>
  <si>
    <t>Manual de Contingencia</t>
  </si>
  <si>
    <t>https://www.caposa.gob.mx/docs/TRANS4TRI2023/CONTRALORIA/MANUAL%20DE%20CONTINGENCIAS.docx</t>
  </si>
  <si>
    <t>2C98125ED56B8910EC8D6D7E96984F3C</t>
  </si>
  <si>
    <t>Manual de Egresos</t>
  </si>
  <si>
    <t>https://www.caposa.gob.mx/docs/TRANS4TRI2023/CONTRALORIA/MANUAL%20DE%20%20EGRESOS.docx</t>
  </si>
  <si>
    <t>9FDDB76A32EF71689226560A042EAED2</t>
  </si>
  <si>
    <t>Manual de Ingresos</t>
  </si>
  <si>
    <t>https://www.caposa.gob.mx/docs/TRANS4TRI2023/CONTRALORIA/MANUAL%20DE%20INGRESOS.docx</t>
  </si>
  <si>
    <t>C05ED0EBE277E2AAA80C9496F771F94D</t>
  </si>
  <si>
    <t>Manual de Inventarios</t>
  </si>
  <si>
    <t>https://www.caposa.gob.mx/docs/TRANS4TRI2023/CONTRALORIA/MANUAL%20DE%20INVENTARIOS.docx</t>
  </si>
  <si>
    <t>92B828D7266F38312082C83CAA05ECDE</t>
  </si>
  <si>
    <t>Manual de Seguridad e Higiene</t>
  </si>
  <si>
    <t>https://www.caposa.gob.mx/docs/TRANS4TRI2023/CONTRALORIA/MANUAL%20DE%20HIGIENE%20Y%20SEGURIDAD%20V2.docx</t>
  </si>
  <si>
    <t>C0318D2AC23F7C5E2829A5B574FC8E16</t>
  </si>
  <si>
    <t>Manual de Tramites y Servicio</t>
  </si>
  <si>
    <t>https://www.caposa.gob.mx/docs/TRANS4TRI2023/CONTRALORIA/FORMATO%20RUTS%20CAPOSA%202021%20CORREGIDO.xlsx</t>
  </si>
  <si>
    <t>7168532D572A0A0670ED4F5D8A0315E8</t>
  </si>
  <si>
    <t>Manual de Viaticos</t>
  </si>
  <si>
    <t>https://www.caposa.gob.mx/docs/TRANS4TRI2023/CONTRALORIA/MANUAL%20DE%20VIATICOS.docx</t>
  </si>
  <si>
    <t>FE3748044B97CF1350CFBDA7064C2750</t>
  </si>
  <si>
    <t>Reglamento Vehicular</t>
  </si>
  <si>
    <t>https://www.caposa.gob.mx/docs/TRANS4TRI2023/CONTRALORIA/REGLAMENTO%20VEHICULAR%202021.docx</t>
  </si>
  <si>
    <t>9CAA3F7DADD0EB6B2E9070317A8083B7</t>
  </si>
  <si>
    <t>Manual de Organización</t>
  </si>
  <si>
    <t>04/07/2022</t>
  </si>
  <si>
    <t>https://www.caposa.gob.mx/docs/TRANS4TRI2023/CONTRALORIA/MANUAL%20DE%20ORGANIZACI%C3%93N.docx</t>
  </si>
  <si>
    <t>E220B1309D95715E75FFEADA317A4154</t>
  </si>
  <si>
    <t>Manual de Procedimientos</t>
  </si>
  <si>
    <t>https://www.caposa.gob.mx/docs/TRANS4TRI2023/CONTRALORIA/MANUAL%20DE%20PROCEDIMIENTOS.docx</t>
  </si>
  <si>
    <t>25C1D656BAA3393DBC015158F9B6999D</t>
  </si>
  <si>
    <t>Manual de Administración de Riesgos</t>
  </si>
  <si>
    <t>25/02/2022</t>
  </si>
  <si>
    <t>https://www.caposa.gob.mx/docs/TRANS4TRI2023/CONTRALORIA/MANUAL%20DE%20ADMINISTRACI%C3%93N%20DE%20RIESGOS.docx</t>
  </si>
  <si>
    <t>CCBDF07C1BA1A239F814847C29707580</t>
  </si>
  <si>
    <t>17/02/2017</t>
  </si>
  <si>
    <t>7F467E5981D7215702F04D7FE11D64F0</t>
  </si>
  <si>
    <t>A55D6F50A7ED9B4682AB72A8C23D25B8</t>
  </si>
  <si>
    <t>3BD1AD10536E2D829F89EA2EA4CF7601</t>
  </si>
  <si>
    <t>Ley de Transparencia y Acceso a la Información Pública del Estado de Hidalgo</t>
  </si>
  <si>
    <t>9D783E4A9D2D38E4191C3FEA58BB0B1B</t>
  </si>
  <si>
    <t>F19449D486AD9534B8D016982517503A</t>
  </si>
  <si>
    <t>Ley para la Protección del Medio Ambiente del Estado de Hidalgo</t>
  </si>
  <si>
    <t>16/02/2015</t>
  </si>
  <si>
    <t>http://www.congreso-hidalgo.gob.mx/biblioteca_legislativa/leyes_cintillo/Ley%20para%20la%20Proteccion%20al%20Ambiente%20del%20Estado%20de%20Hidalgo.pdf</t>
  </si>
  <si>
    <t>F363FAB77531437A16C4A1FC5ABA38F8</t>
  </si>
  <si>
    <t>Ley Estatal de Agua y Alcantarillado del Estado de Hidalgo</t>
  </si>
  <si>
    <t>30/12/1999</t>
  </si>
  <si>
    <t>http://www.congreso-hidalgo.gob.mx/biblioteca_legislativa/leyes_cintillo/Ley%20Estatal%20de%20Agua%20y%20Alcantarillado%20para%20el%20Estado%20de%20Hidalgo.pdf</t>
  </si>
  <si>
    <t>8070E73B4B8588019691C957C8E81106</t>
  </si>
  <si>
    <t>Ley Estatal de Procedimiento Administrativo del Estado de Hidalgo</t>
  </si>
  <si>
    <t>30/12/2002</t>
  </si>
  <si>
    <t>C9710D3F4E3A78D9C3803B37A6FB1287</t>
  </si>
  <si>
    <t>Ley General del Equilibrio Ecológico y la Protección al Ambiente del Estado de Hidalgo</t>
  </si>
  <si>
    <t>42044822D1E2460EB6763F09F7F90DA6</t>
  </si>
  <si>
    <t>Ley Orgánica del Estado de Hidalgo</t>
  </si>
  <si>
    <t>8761D7630E0B78DF8E03CF9D5F5F3A6E</t>
  </si>
  <si>
    <t>Ley del Sistema Estatal Aticorrupción del Estado de Hidalgo</t>
  </si>
  <si>
    <t>7ADE0ECDF4B9482790F25112EDB47194</t>
  </si>
  <si>
    <t>Ley de Archivos del Estado de Hidalgo</t>
  </si>
  <si>
    <t>18/11/2019</t>
  </si>
  <si>
    <t>http://www.congreso-hidalgo.gob.mx/biblioteca_legislativa/leyes_cintillo/Ley%20de%20Archivos%20para%20el%20Estado%20de%20Hidalgo181119.pdf</t>
  </si>
  <si>
    <t>CD6A9C74EC55227F2351D2257EE1850D</t>
  </si>
  <si>
    <t>Ley de Derechos Humanos del Estado de Hidalgo</t>
  </si>
  <si>
    <t>http://www.congreso-hidalgo.gob.mx/biblioteca_legislativa/leyes_cintillo/Ley%20de%20Derechos%20Humanos%20del%20Estado%20de%20Hidalgo.pdf</t>
  </si>
  <si>
    <t>F5C8AF44C094EC70DCE9727217ECAF3D</t>
  </si>
  <si>
    <t>Constitucion Poliítica de los Estados Unidos Mexicanos</t>
  </si>
  <si>
    <t>http://t.huichapan.gob.mx/areas/2024/DIF/3ER TRIM/F 01/CPEUM.pdf</t>
  </si>
  <si>
    <t>Sistema DIF Municipal</t>
  </si>
  <si>
    <t>00ACBA35E678956E0E9E2D294BF4F995</t>
  </si>
  <si>
    <t>Constitucion Política para el Estado de Hidalgo</t>
  </si>
  <si>
    <t>http://t.huichapan.gob.mx/areas/2024/DIF/3ER TRIM/F 01/CONSTITUCION EDO HGO.pdf</t>
  </si>
  <si>
    <t>586C4B720B985BF04A941DAC25208E20</t>
  </si>
  <si>
    <t>http://t.huichapan.gob.mx/areas/2024/DIF/3ER TRIM/F 01/Ley de Asistencia Social para el Estado de Hidalgo.pdf</t>
  </si>
  <si>
    <t>F8D6AB7F832F542F1E3FAC4EBC4B1CC2</t>
  </si>
  <si>
    <t>Ley de los Trabajadores al Servicio de los Gobiernos Estatal y Municipales, así como de los Organismos Descentralizados, para el Estado de Hidalgo</t>
  </si>
  <si>
    <t>http://t.huichapan.gob.mx/areas/2024/DIF/3ER TRIM/Ley de los Trabajadores al Serv de los Gobs Est y Mples asi como de los Org Des.pdf</t>
  </si>
  <si>
    <t>940EA5C1CC12AE393C5232F4584B864D</t>
  </si>
  <si>
    <t>Ley de Responsabilidades de los Servidores Públicos del Estado de Hidalgo y Municipios.</t>
  </si>
  <si>
    <t>http://t.huichapan.gob.mx/areas/2024/DIF/3ER TRIM/F 01/78Ley-de-Responsabilidades-de-los-Servidores-Publicos-para-el-Estado-de-Hidalgo.pdf</t>
  </si>
  <si>
    <t>FA9FE42F36A2A2F43C532ED584E08CFD</t>
  </si>
  <si>
    <t>Ley de Transparencia y Acceso a la Información Pública para el Estado de Hidalgo.</t>
  </si>
  <si>
    <t>http://t.huichapan.gob.mx/areas/2024/DIF/3ER TRIM/Ley de Transparencia y Acceso a la Informacion Publica para el Estado de Hidalgo.pdf</t>
  </si>
  <si>
    <t>E7A24EEC33F6C031CEDBE9386DB77243</t>
  </si>
  <si>
    <t>Ley Integral Para las Personas con Discapacidad en el Estado de Hidalgo.</t>
  </si>
  <si>
    <t>http://t.huichapan.gob.mx/areas/2024/DIF/3ER TRIM/Ley Integral para las Personas con Discapacidad del Estado.pdf</t>
  </si>
  <si>
    <t>91452352069B953CC78135800555CCF3</t>
  </si>
  <si>
    <t>Ley Orgánica Municipal para el Estado de Hidalgo.</t>
  </si>
  <si>
    <t>http://t.huichapan.gob.mx/areas/2024/DIF/3ER TRIM/F 01/Ley Organica Municipal del Estado de Hidalgo.pdf</t>
  </si>
  <si>
    <t>3E36AC331440C701C4ABA2734E4AD852</t>
  </si>
  <si>
    <t>Decreto</t>
  </si>
  <si>
    <t>Plan Estatal de Intervencion para Prevenir, Atender, Sancionar y Erradicar la Violencia contra las Mujeres</t>
  </si>
  <si>
    <t>http://t.huichapan.gob.mx/areas/2024/DIF/3ER TRIM/F 01/Plan Estatal de Intervención para PASEVCM.pdf</t>
  </si>
  <si>
    <t>Sin modificación a la fecha</t>
  </si>
  <si>
    <t>99B3C03F6EF74583E2031FC59F99CAF5</t>
  </si>
  <si>
    <t>Acuerdo Numero A/001/13 Por el que se implementa el Programa Alerta AMBER Hidalgo</t>
  </si>
  <si>
    <t>03/06/2013</t>
  </si>
  <si>
    <t>http://t.huichapan.gob.mx/areas/2024/DIF/3ER TRIM/F 01/Acuerdo-Numero-A-001-13-Por-el-que-se-implementa-el-Programa-Alerta-AMBER-Hidalgo.pdf</t>
  </si>
  <si>
    <t>200B3A641D267F867AA43CECEECDE140</t>
  </si>
  <si>
    <t>Tratado internacional</t>
  </si>
  <si>
    <t>Convencion sobre los derechos del Niño</t>
  </si>
  <si>
    <t>31/07/1990</t>
  </si>
  <si>
    <t>http://t.huichapan.gob.mx/areas/2024/DIF/3ER TRIM/F 01/Convencion-sobre-los-derechos-del-Niño.pdf</t>
  </si>
  <si>
    <t>5BE2511A1543724522395BEB3640E8B7</t>
  </si>
  <si>
    <t>Reglamento de la Ley de Migracion</t>
  </si>
  <si>
    <t>28/09/2012</t>
  </si>
  <si>
    <t>23/05/2014</t>
  </si>
  <si>
    <t>http://t.huichapan.gob.mx/areas/2024/DIF/3ER TRIM/F 01/Reg_LMigra.pdf</t>
  </si>
  <si>
    <t>175322B3CFBA1720C99D4E5A06C0C796</t>
  </si>
  <si>
    <t>Ley de Migracion</t>
  </si>
  <si>
    <t>http://t.huichapan.gob.mx/areas/2024/DIF/3ER TRIM/LMigra.pdf</t>
  </si>
  <si>
    <t>02F408CA3FD5EF2FCECCCE73EB68686B</t>
  </si>
  <si>
    <t>Convencion Americana sobre los Derechos Humanos</t>
  </si>
  <si>
    <t>18/07/1978</t>
  </si>
  <si>
    <t>http://t.huichapan.gob.mx/areas/2024/DIF/3ER TRIM/F 01/Convencion_Americana_sobre_Derechos_final.pdf</t>
  </si>
  <si>
    <t>6989B78FFEE98051D0499234A5356626</t>
  </si>
  <si>
    <t>Norma</t>
  </si>
  <si>
    <t>Norma Oficial mexicana NOM-032-SSA3-2010 de Asistencia Social para la Prestacion de Servicios de Asistencia Social para niñas, niños y adolescentes en situacion de riesgo y vulnerabilidad</t>
  </si>
  <si>
    <t>25/02/2011</t>
  </si>
  <si>
    <t>http://t.huichapan.gob.mx/areas/2024/DIF/3ER TRIM/F 01/norma_oficial_nom-2009.pdf</t>
  </si>
  <si>
    <t>D97B62BE9ABA223EB043C426316C64CF</t>
  </si>
  <si>
    <t>Acuerdo 357 por el que se establecen los requisitos relacionados con la autorizacion para impartir Educacion Preescolar</t>
  </si>
  <si>
    <t>03/06/2005</t>
  </si>
  <si>
    <t>http://t.huichapan.gob.mx/areas/2024/DIF/3ER TRIM/F 01/ACUERDO-357.pdf</t>
  </si>
  <si>
    <t>0C2967E25F8E45305D75790A55C895AC</t>
  </si>
  <si>
    <t>http://t.huichapan.gob.mx/areas/2024/DIF/3ER TRIM/F 01/Ley para la Familia del Estado de Hidalgo.pdf</t>
  </si>
  <si>
    <t>8BCA2CDE84C2212586EB21AFB3681C57</t>
  </si>
  <si>
    <t>Estatuto</t>
  </si>
  <si>
    <t>Plan Estatal de Desarrollo Hidalgo</t>
  </si>
  <si>
    <t>01/01/2023</t>
  </si>
  <si>
    <t>http://t.huichapan.gob.mx/areas/2024/DIF/3ER TRIM/F 01/PLAN ESTATAL DE DESARROLLO 2022-2028.pdf</t>
  </si>
  <si>
    <t>48DA278CB77806F73EBB9EEF233F8EB5</t>
  </si>
  <si>
    <t>Ley General de Prestacion de Servicios para la Atencion, Cuidado y Desarrollo Integral Infantil</t>
  </si>
  <si>
    <t>http://t.huichapan.gob.mx/areas/2024/DIF/3ER TRIM/LGPSACDII.pdf</t>
  </si>
  <si>
    <t>CC59D5F8076A0CB7B6679BECEE20CDAB</t>
  </si>
  <si>
    <t>Norma Técnica de competencia laboral: Cuidado de los Niñas y los Niños en Centros de Atencion Infantil</t>
  </si>
  <si>
    <t>24/10/2007</t>
  </si>
  <si>
    <t>http://t.huichapan.gob.mx/areas/2024/DIF/3ER TRIM/F 01/Norma Tecnica de Competencia Laboral.pdf</t>
  </si>
  <si>
    <t>A983C72A5FD2385B57456C8D787EA635</t>
  </si>
  <si>
    <t>Norma Oficial mexicana NOM-028-SSA2-1999, Para la Prevencion Tratamiento y control de las Adicciones</t>
  </si>
  <si>
    <t>15/09/2000</t>
  </si>
  <si>
    <t>http://t.huichapan.gob.mx/areas/2024/DIF/3ER TRIM/F 01/Norma Oficial 028.pdf</t>
  </si>
  <si>
    <t>39F8BE6F9F7D709BFD47CAAFCD3E2D09</t>
  </si>
  <si>
    <t>Ley de los Derechos de las Niñas, Niños y Adolescentes para el Estado de Hidalgo</t>
  </si>
  <si>
    <t>20/04/2015</t>
  </si>
  <si>
    <t>http://t.huichapan.gob.mx/areas/2024/DIF/3ER TRIM/F 01/Ley de los Derechos de Ninas, Ninos y Adolescentes para el Estado de Hidalgo.pdf</t>
  </si>
  <si>
    <t>FDDBB6F6D739A147165222BC9DFFCCBA</t>
  </si>
  <si>
    <t>Pacto Internacional de los Derechos Economicos, Sociales y Culturales</t>
  </si>
  <si>
    <t>16/12/1966</t>
  </si>
  <si>
    <t>http://t.huichapan.gob.mx/areas/2024/DIF/3ER TRIM/F 01/Pacto_IDESC.pdf</t>
  </si>
  <si>
    <t>D4F62200379FEE45257A74DCFC9743DB</t>
  </si>
  <si>
    <t>Declaracion Universal de los Derechos Humanos</t>
  </si>
  <si>
    <t>10/12/1948</t>
  </si>
  <si>
    <t>http://t.huichapan.gob.mx/areas/2024/DIF/3ER TRIM/F 01/Declaración Universal de los Derechos Humanos.pdf</t>
  </si>
  <si>
    <t>E8508F518669CA13A8A1C8D4094C4599</t>
  </si>
  <si>
    <t>Ley de Adquisiciones, Arrendamientos y Servicios del sector Publico del Estado de Hidalgo</t>
  </si>
  <si>
    <t>http://t.huichapan.gob.mx/areas/2024/DIF/3ER TRIM/Ley de Adquisiciones, Arrendamientos y Servicios del Sector Publico.pdf</t>
  </si>
  <si>
    <t>F66C56C04E7CF09B4DB9409EF0663064</t>
  </si>
  <si>
    <t>Convencion Internacional para la Represion de la Trata de Mujeres y Menores</t>
  </si>
  <si>
    <t>10/05/2032</t>
  </si>
  <si>
    <t>http://t.huichapan.gob.mx/areas/2024/DIF/3ER TRIM/F 01/Convencion-Internacional-para-la-Represion-de-la-Trata-de-Mujeres-y-Menores.pdf</t>
  </si>
  <si>
    <t>C1A26C3FB62B4A6DA801A9D6128A1F8B</t>
  </si>
  <si>
    <t>Convencion Interamericana para prevenir, Sancionar y Erradicar la Violencia contra la Mujer</t>
  </si>
  <si>
    <t>19/06/1998</t>
  </si>
  <si>
    <t>http://t.huichapan.gob.mx/areas/2024/DIF/3ER TRIM/F 01/convencion_belem_do_para.pdf</t>
  </si>
  <si>
    <t>04520480DDA4C3D0E839ADDD3965E6F4</t>
  </si>
  <si>
    <t>Plan Nacional de Desarrollo 2019 - 2024</t>
  </si>
  <si>
    <t>30/01/2019</t>
  </si>
  <si>
    <t>http://t.huichapan.gob.mx/areas/2024/DIF/3ER TRIM/F 01/PLAN-NACIONAL-DE-DESARROLLO-2019-2024.pdf</t>
  </si>
  <si>
    <t>2C356FA5E1002C5D33B2E11190A0B6DC</t>
  </si>
  <si>
    <t>Ley Organica de la Administracion Publica para el Estado de Hidalgo</t>
  </si>
  <si>
    <t>21/11/2011</t>
  </si>
  <si>
    <t>http://t.huichapan.gob.mx/areas/2024/DIF/3ER TRIM/F 01/LEY ORGANICA DE LA ADMINISTRACION PUBLICA PARA EL ESTADO DE HIDALGO.pdf</t>
  </si>
  <si>
    <t>F7AF77EC410C6FF8203506561FDD8DB8</t>
  </si>
  <si>
    <t>http://t.huichapan.gob.mx/areas/2024/DIF/3ER TRIM/F 01/Ley de Entidades Paraestatales del Estado de Hidalgo.pdf</t>
  </si>
  <si>
    <t>26AAE1E532BC340005AA6D2AFC540A79</t>
  </si>
  <si>
    <t>Decreto de creacion del Sistema Estatal para el Desarrollo Integral de la familia de Hidalgo</t>
  </si>
  <si>
    <t>03/12/1983</t>
  </si>
  <si>
    <t>http://t.huichapan.gob.mx/areas/2024/DIF/3ER TRIM/F 01/Decreto-de-Descentralizacion-del-Organismo-Sistema-DIF-Municipal-de-Huichapan-Hidalgo.pdf</t>
  </si>
  <si>
    <t>211FA071EAA6F54483CFD5156D8EF5DF</t>
  </si>
  <si>
    <t>Decreto de Descentralizacion del Organismo Sistema DIF Municipal de Huichapan, Hidalgo</t>
  </si>
  <si>
    <t>22/09/2008</t>
  </si>
  <si>
    <t>http://t.huichapan.gob.mx/areas/2024/DIF/3ER TRIM/F 01/decreto de creacion SDIF hidalgo.pdf</t>
  </si>
  <si>
    <t>49EB2BD58DB2291AB4642F563863561D</t>
  </si>
  <si>
    <t>Ley de Asistecia Social</t>
  </si>
  <si>
    <t>02/09/2004</t>
  </si>
  <si>
    <t>5C0D3DBF48D6143CDCB0CD1AE22C1576</t>
  </si>
  <si>
    <t>Ley para la Atencion y Sancion de la Violencia Familiar para el Estado de Hidalgo</t>
  </si>
  <si>
    <t>http://t.huichapan.gob.mx/areas/2024/DIF/3ER TRIM/Ley para la Atencion y Sancion de la Violencia Familiar.pdf</t>
  </si>
  <si>
    <t>C389F75553DA91A1AD6039E4D81D8F94</t>
  </si>
  <si>
    <t>Ley para la Protección de los derechos de niñas,niños y adolescentes del estado de Hidalgo.</t>
  </si>
  <si>
    <t>http://t.huichapan.gob.mx/areas/2024/DIF/3ER TRIM/F 01/ley-para-la-proteccion-de-los-derechos-de-las-ninas-ninos-y-adolecentes-en-el-estado-de-hidalgo.pdf</t>
  </si>
  <si>
    <t>Ley Orgánica</t>
  </si>
  <si>
    <t>Ley Reglamentaria</t>
  </si>
  <si>
    <t>Reglas de operación</t>
  </si>
  <si>
    <t>Criterios</t>
  </si>
  <si>
    <t>Políticas</t>
  </si>
  <si>
    <t>Condiciones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</si>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</sst>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60.12109375" customWidth="true" bestFit="true"/>
    <col min="7" max="7" width="54.1640625" customWidth="true" bestFit="true"/>
    <col min="8" max="8" width="35.4375" customWidth="true" bestFit="true"/>
    <col min="9" max="9" width="191.1875" customWidth="true" bestFit="true"/>
    <col min="10" max="10" width="73.1796875" customWidth="true" bestFit="true"/>
    <col min="11" max="11" width="20.13671875" customWidth="true" bestFit="true"/>
    <col min="12" max="12" width="72.1328125" customWidth="true" bestFit="true"/>
    <col min="1" max="1" width="36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43</v>
      </c>
      <c r="I9" t="s" s="4">
        <v>51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53</v>
      </c>
      <c r="G10" t="s" s="4">
        <v>54</v>
      </c>
      <c r="H10" t="s" s="4">
        <v>55</v>
      </c>
      <c r="I10" t="s" s="4">
        <v>56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63</v>
      </c>
      <c r="G12" t="s" s="4">
        <v>64</v>
      </c>
      <c r="H12" t="s" s="4">
        <v>43</v>
      </c>
      <c r="I12" t="s" s="4">
        <v>65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67</v>
      </c>
      <c r="G13" t="s" s="4">
        <v>68</v>
      </c>
      <c r="H13" t="s" s="4">
        <v>69</v>
      </c>
      <c r="I13" t="s" s="4">
        <v>70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71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72</v>
      </c>
      <c r="G14" t="s" s="4">
        <v>73</v>
      </c>
      <c r="H14" t="s" s="4">
        <v>43</v>
      </c>
      <c r="I14" t="s" s="4">
        <v>74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75</v>
      </c>
      <c r="B15" t="s" s="4">
        <v>37</v>
      </c>
      <c r="C15" t="s" s="4">
        <v>38</v>
      </c>
      <c r="D15" t="s" s="4">
        <v>39</v>
      </c>
      <c r="E15" t="s" s="4">
        <v>76</v>
      </c>
      <c r="F15" t="s" s="4">
        <v>77</v>
      </c>
      <c r="G15" t="s" s="4">
        <v>78</v>
      </c>
      <c r="H15" t="s" s="4">
        <v>79</v>
      </c>
      <c r="I15" t="s" s="4">
        <v>80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81</v>
      </c>
      <c r="B16" t="s" s="4">
        <v>37</v>
      </c>
      <c r="C16" t="s" s="4">
        <v>38</v>
      </c>
      <c r="D16" t="s" s="4">
        <v>39</v>
      </c>
      <c r="E16" t="s" s="4">
        <v>76</v>
      </c>
      <c r="F16" t="s" s="4">
        <v>82</v>
      </c>
      <c r="G16" t="s" s="4">
        <v>83</v>
      </c>
      <c r="H16" t="s" s="4">
        <v>43</v>
      </c>
      <c r="I16" t="s" s="4">
        <v>84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85</v>
      </c>
      <c r="B17" t="s" s="4">
        <v>37</v>
      </c>
      <c r="C17" t="s" s="4">
        <v>38</v>
      </c>
      <c r="D17" t="s" s="4">
        <v>39</v>
      </c>
      <c r="E17" t="s" s="4">
        <v>76</v>
      </c>
      <c r="F17" t="s" s="4">
        <v>86</v>
      </c>
      <c r="G17" t="s" s="4">
        <v>87</v>
      </c>
      <c r="H17" t="s" s="4">
        <v>88</v>
      </c>
      <c r="I17" t="s" s="4">
        <v>89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90</v>
      </c>
      <c r="B18" t="s" s="4">
        <v>37</v>
      </c>
      <c r="C18" t="s" s="4">
        <v>38</v>
      </c>
      <c r="D18" t="s" s="4">
        <v>39</v>
      </c>
      <c r="E18" t="s" s="4">
        <v>76</v>
      </c>
      <c r="F18" t="s" s="4">
        <v>91</v>
      </c>
      <c r="G18" t="s" s="4">
        <v>92</v>
      </c>
      <c r="H18" t="s" s="4">
        <v>93</v>
      </c>
      <c r="I18" t="s" s="4">
        <v>94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95</v>
      </c>
      <c r="B19" t="s" s="4">
        <v>37</v>
      </c>
      <c r="C19" t="s" s="4">
        <v>38</v>
      </c>
      <c r="D19" t="s" s="4">
        <v>39</v>
      </c>
      <c r="E19" t="s" s="4">
        <v>76</v>
      </c>
      <c r="F19" t="s" s="4">
        <v>96</v>
      </c>
      <c r="G19" t="s" s="4">
        <v>73</v>
      </c>
      <c r="H19" t="s" s="4">
        <v>43</v>
      </c>
      <c r="I19" t="s" s="4">
        <v>97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98</v>
      </c>
      <c r="B20" t="s" s="4">
        <v>37</v>
      </c>
      <c r="C20" t="s" s="4">
        <v>38</v>
      </c>
      <c r="D20" t="s" s="4">
        <v>39</v>
      </c>
      <c r="E20" t="s" s="4">
        <v>76</v>
      </c>
      <c r="F20" t="s" s="4">
        <v>99</v>
      </c>
      <c r="G20" t="s" s="4">
        <v>100</v>
      </c>
      <c r="H20" t="s" s="4">
        <v>101</v>
      </c>
      <c r="I20" t="s" s="4">
        <v>102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103</v>
      </c>
      <c r="B21" t="s" s="4">
        <v>37</v>
      </c>
      <c r="C21" t="s" s="4">
        <v>38</v>
      </c>
      <c r="D21" t="s" s="4">
        <v>39</v>
      </c>
      <c r="E21" t="s" s="4">
        <v>76</v>
      </c>
      <c r="F21" t="s" s="4">
        <v>104</v>
      </c>
      <c r="G21" t="s" s="4">
        <v>105</v>
      </c>
      <c r="H21" t="s" s="4">
        <v>106</v>
      </c>
      <c r="I21" t="s" s="4">
        <v>107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108</v>
      </c>
      <c r="B22" t="s" s="4">
        <v>37</v>
      </c>
      <c r="C22" t="s" s="4">
        <v>38</v>
      </c>
      <c r="D22" t="s" s="4">
        <v>39</v>
      </c>
      <c r="E22" t="s" s="4">
        <v>76</v>
      </c>
      <c r="F22" t="s" s="4">
        <v>109</v>
      </c>
      <c r="G22" t="s" s="4">
        <v>110</v>
      </c>
      <c r="H22" t="s" s="4">
        <v>43</v>
      </c>
      <c r="I22" t="s" s="4">
        <v>111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112</v>
      </c>
      <c r="B23" t="s" s="4">
        <v>37</v>
      </c>
      <c r="C23" t="s" s="4">
        <v>38</v>
      </c>
      <c r="D23" t="s" s="4">
        <v>39</v>
      </c>
      <c r="E23" t="s" s="4">
        <v>76</v>
      </c>
      <c r="F23" t="s" s="4">
        <v>113</v>
      </c>
      <c r="G23" t="s" s="4">
        <v>114</v>
      </c>
      <c r="H23" t="s" s="4">
        <v>115</v>
      </c>
      <c r="I23" t="s" s="4">
        <v>116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117</v>
      </c>
      <c r="B24" t="s" s="4">
        <v>37</v>
      </c>
      <c r="C24" t="s" s="4">
        <v>38</v>
      </c>
      <c r="D24" t="s" s="4">
        <v>39</v>
      </c>
      <c r="E24" t="s" s="4">
        <v>76</v>
      </c>
      <c r="F24" t="s" s="4">
        <v>118</v>
      </c>
      <c r="G24" t="s" s="4">
        <v>119</v>
      </c>
      <c r="H24" t="s" s="4">
        <v>120</v>
      </c>
      <c r="I24" t="s" s="4">
        <v>121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122</v>
      </c>
      <c r="B25" t="s" s="4">
        <v>37</v>
      </c>
      <c r="C25" t="s" s="4">
        <v>38</v>
      </c>
      <c r="D25" t="s" s="4">
        <v>39</v>
      </c>
      <c r="E25" t="s" s="4">
        <v>76</v>
      </c>
      <c r="F25" t="s" s="4">
        <v>123</v>
      </c>
      <c r="G25" t="s" s="4">
        <v>124</v>
      </c>
      <c r="H25" t="s" s="4">
        <v>125</v>
      </c>
      <c r="I25" t="s" s="4">
        <v>126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127</v>
      </c>
      <c r="B26" t="s" s="4">
        <v>37</v>
      </c>
      <c r="C26" t="s" s="4">
        <v>38</v>
      </c>
      <c r="D26" t="s" s="4">
        <v>39</v>
      </c>
      <c r="E26" t="s" s="4">
        <v>76</v>
      </c>
      <c r="F26" t="s" s="4">
        <v>128</v>
      </c>
      <c r="G26" t="s" s="4">
        <v>129</v>
      </c>
      <c r="H26" t="s" s="4">
        <v>130</v>
      </c>
      <c r="I26" t="s" s="4">
        <v>131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132</v>
      </c>
      <c r="B27" t="s" s="4">
        <v>37</v>
      </c>
      <c r="C27" t="s" s="4">
        <v>38</v>
      </c>
      <c r="D27" t="s" s="4">
        <v>39</v>
      </c>
      <c r="E27" t="s" s="4">
        <v>76</v>
      </c>
      <c r="F27" t="s" s="4">
        <v>133</v>
      </c>
      <c r="G27" t="s" s="4">
        <v>134</v>
      </c>
      <c r="H27" t="s" s="4">
        <v>43</v>
      </c>
      <c r="I27" t="s" s="4">
        <v>135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136</v>
      </c>
      <c r="B28" t="s" s="4">
        <v>37</v>
      </c>
      <c r="C28" t="s" s="4">
        <v>38</v>
      </c>
      <c r="D28" t="s" s="4">
        <v>39</v>
      </c>
      <c r="E28" t="s" s="4">
        <v>137</v>
      </c>
      <c r="F28" t="s" s="4">
        <v>138</v>
      </c>
      <c r="G28" t="s" s="4">
        <v>139</v>
      </c>
      <c r="H28" t="s" s="4">
        <v>140</v>
      </c>
      <c r="I28" t="s" s="4">
        <v>141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142</v>
      </c>
      <c r="B29" t="s" s="4">
        <v>37</v>
      </c>
      <c r="C29" t="s" s="4">
        <v>38</v>
      </c>
      <c r="D29" t="s" s="4">
        <v>39</v>
      </c>
      <c r="E29" t="s" s="4">
        <v>137</v>
      </c>
      <c r="F29" t="s" s="4">
        <v>143</v>
      </c>
      <c r="G29" t="s" s="4">
        <v>144</v>
      </c>
      <c r="H29" t="s" s="4">
        <v>145</v>
      </c>
      <c r="I29" t="s" s="4">
        <v>146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147</v>
      </c>
      <c r="B30" t="s" s="4">
        <v>37</v>
      </c>
      <c r="C30" t="s" s="4">
        <v>38</v>
      </c>
      <c r="D30" t="s" s="4">
        <v>39</v>
      </c>
      <c r="E30" t="s" s="4">
        <v>137</v>
      </c>
      <c r="F30" t="s" s="4">
        <v>148</v>
      </c>
      <c r="G30" t="s" s="4">
        <v>149</v>
      </c>
      <c r="H30" t="s" s="4">
        <v>150</v>
      </c>
      <c r="I30" t="s" s="4">
        <v>151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152</v>
      </c>
      <c r="B31" t="s" s="4">
        <v>37</v>
      </c>
      <c r="C31" t="s" s="4">
        <v>38</v>
      </c>
      <c r="D31" t="s" s="4">
        <v>39</v>
      </c>
      <c r="E31" t="s" s="4">
        <v>137</v>
      </c>
      <c r="F31" t="s" s="4">
        <v>153</v>
      </c>
      <c r="G31" t="s" s="4">
        <v>154</v>
      </c>
      <c r="H31" t="s" s="4">
        <v>155</v>
      </c>
      <c r="I31" t="s" s="4">
        <v>156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157</v>
      </c>
      <c r="B32" t="s" s="4">
        <v>37</v>
      </c>
      <c r="C32" t="s" s="4">
        <v>38</v>
      </c>
      <c r="D32" t="s" s="4">
        <v>39</v>
      </c>
      <c r="E32" t="s" s="4">
        <v>137</v>
      </c>
      <c r="F32" t="s" s="4">
        <v>158</v>
      </c>
      <c r="G32" t="s" s="4">
        <v>159</v>
      </c>
      <c r="H32" t="s" s="4">
        <v>160</v>
      </c>
      <c r="I32" t="s" s="4">
        <v>161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162</v>
      </c>
      <c r="B33" t="s" s="4">
        <v>37</v>
      </c>
      <c r="C33" t="s" s="4">
        <v>38</v>
      </c>
      <c r="D33" t="s" s="4">
        <v>39</v>
      </c>
      <c r="E33" t="s" s="4">
        <v>137</v>
      </c>
      <c r="F33" t="s" s="4">
        <v>163</v>
      </c>
      <c r="G33" t="s" s="4">
        <v>164</v>
      </c>
      <c r="H33" t="s" s="4">
        <v>160</v>
      </c>
      <c r="I33" t="s" s="4">
        <v>165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166</v>
      </c>
      <c r="B34" t="s" s="4">
        <v>37</v>
      </c>
      <c r="C34" t="s" s="4">
        <v>38</v>
      </c>
      <c r="D34" t="s" s="4">
        <v>39</v>
      </c>
      <c r="E34" t="s" s="4">
        <v>137</v>
      </c>
      <c r="F34" t="s" s="4">
        <v>167</v>
      </c>
      <c r="G34" t="s" s="4">
        <v>168</v>
      </c>
      <c r="H34" t="s" s="4">
        <v>169</v>
      </c>
      <c r="I34" t="s" s="4">
        <v>170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171</v>
      </c>
      <c r="B35" t="s" s="4">
        <v>37</v>
      </c>
      <c r="C35" t="s" s="4">
        <v>38</v>
      </c>
      <c r="D35" t="s" s="4">
        <v>39</v>
      </c>
      <c r="E35" t="s" s="4">
        <v>137</v>
      </c>
      <c r="F35" t="s" s="4">
        <v>172</v>
      </c>
      <c r="G35" t="s" s="4">
        <v>173</v>
      </c>
      <c r="H35" t="s" s="4">
        <v>174</v>
      </c>
      <c r="I35" t="s" s="4">
        <v>175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176</v>
      </c>
      <c r="B36" t="s" s="4">
        <v>37</v>
      </c>
      <c r="C36" t="s" s="4">
        <v>38</v>
      </c>
      <c r="D36" t="s" s="4">
        <v>39</v>
      </c>
      <c r="E36" t="s" s="4">
        <v>137</v>
      </c>
      <c r="F36" t="s" s="4">
        <v>177</v>
      </c>
      <c r="G36" t="s" s="4">
        <v>178</v>
      </c>
      <c r="H36" t="s" s="4">
        <v>179</v>
      </c>
      <c r="I36" t="s" s="4">
        <v>180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181</v>
      </c>
      <c r="B37" t="s" s="4">
        <v>37</v>
      </c>
      <c r="C37" t="s" s="4">
        <v>38</v>
      </c>
      <c r="D37" t="s" s="4">
        <v>39</v>
      </c>
      <c r="E37" t="s" s="4">
        <v>137</v>
      </c>
      <c r="F37" t="s" s="4">
        <v>182</v>
      </c>
      <c r="G37" t="s" s="4">
        <v>183</v>
      </c>
      <c r="H37" t="s" s="4">
        <v>155</v>
      </c>
      <c r="I37" t="s" s="4">
        <v>184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185</v>
      </c>
      <c r="B38" t="s" s="4">
        <v>37</v>
      </c>
      <c r="C38" t="s" s="4">
        <v>38</v>
      </c>
      <c r="D38" t="s" s="4">
        <v>39</v>
      </c>
      <c r="E38" t="s" s="4">
        <v>137</v>
      </c>
      <c r="F38" t="s" s="4">
        <v>186</v>
      </c>
      <c r="G38" t="s" s="4">
        <v>187</v>
      </c>
      <c r="H38" t="s" s="4">
        <v>155</v>
      </c>
      <c r="I38" t="s" s="4">
        <v>188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189</v>
      </c>
      <c r="B39" t="s" s="4">
        <v>37</v>
      </c>
      <c r="C39" t="s" s="4">
        <v>38</v>
      </c>
      <c r="D39" t="s" s="4">
        <v>39</v>
      </c>
      <c r="E39" t="s" s="4">
        <v>137</v>
      </c>
      <c r="F39" t="s" s="4">
        <v>190</v>
      </c>
      <c r="G39" t="s" s="4">
        <v>191</v>
      </c>
      <c r="H39" t="s" s="4">
        <v>192</v>
      </c>
      <c r="I39" t="s" s="4">
        <v>193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194</v>
      </c>
      <c r="B40" t="s" s="4">
        <v>37</v>
      </c>
      <c r="C40" t="s" s="4">
        <v>38</v>
      </c>
      <c r="D40" t="s" s="4">
        <v>39</v>
      </c>
      <c r="E40" t="s" s="4">
        <v>137</v>
      </c>
      <c r="F40" t="s" s="4">
        <v>195</v>
      </c>
      <c r="G40" t="s" s="4">
        <v>196</v>
      </c>
      <c r="H40" t="s" s="4">
        <v>197</v>
      </c>
      <c r="I40" t="s" s="4">
        <v>198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199</v>
      </c>
      <c r="B41" t="s" s="4">
        <v>37</v>
      </c>
      <c r="C41" t="s" s="4">
        <v>38</v>
      </c>
      <c r="D41" t="s" s="4">
        <v>39</v>
      </c>
      <c r="E41" t="s" s="4">
        <v>137</v>
      </c>
      <c r="F41" t="s" s="4">
        <v>200</v>
      </c>
      <c r="G41" t="s" s="4">
        <v>201</v>
      </c>
      <c r="H41" t="s" s="4">
        <v>202</v>
      </c>
      <c r="I41" t="s" s="4">
        <v>203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204</v>
      </c>
      <c r="B42" t="s" s="4">
        <v>37</v>
      </c>
      <c r="C42" t="s" s="4">
        <v>38</v>
      </c>
      <c r="D42" t="s" s="4">
        <v>39</v>
      </c>
      <c r="E42" t="s" s="4">
        <v>137</v>
      </c>
      <c r="F42" t="s" s="4">
        <v>205</v>
      </c>
      <c r="G42" t="s" s="4">
        <v>206</v>
      </c>
      <c r="H42" t="s" s="4">
        <v>207</v>
      </c>
      <c r="I42" t="s" s="4">
        <v>208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209</v>
      </c>
      <c r="B43" t="s" s="4">
        <v>37</v>
      </c>
      <c r="C43" t="s" s="4">
        <v>38</v>
      </c>
      <c r="D43" t="s" s="4">
        <v>39</v>
      </c>
      <c r="E43" t="s" s="4">
        <v>137</v>
      </c>
      <c r="F43" t="s" s="4">
        <v>210</v>
      </c>
      <c r="G43" t="s" s="4">
        <v>211</v>
      </c>
      <c r="H43" t="s" s="4">
        <v>120</v>
      </c>
      <c r="I43" t="s" s="4">
        <v>212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213</v>
      </c>
      <c r="B44" t="s" s="4">
        <v>37</v>
      </c>
      <c r="C44" t="s" s="4">
        <v>38</v>
      </c>
      <c r="D44" t="s" s="4">
        <v>39</v>
      </c>
      <c r="E44" t="s" s="4">
        <v>137</v>
      </c>
      <c r="F44" t="s" s="4">
        <v>214</v>
      </c>
      <c r="G44" t="s" s="4">
        <v>215</v>
      </c>
      <c r="H44" t="s" s="4">
        <v>216</v>
      </c>
      <c r="I44" t="s" s="4">
        <v>217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218</v>
      </c>
      <c r="B45" t="s" s="4">
        <v>37</v>
      </c>
      <c r="C45" t="s" s="4">
        <v>38</v>
      </c>
      <c r="D45" t="s" s="4">
        <v>39</v>
      </c>
      <c r="E45" t="s" s="4">
        <v>76</v>
      </c>
      <c r="F45" t="s" s="4">
        <v>219</v>
      </c>
      <c r="G45" t="s" s="4">
        <v>220</v>
      </c>
      <c r="H45" t="s" s="4">
        <v>43</v>
      </c>
      <c r="I45" t="s" s="4">
        <v>221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222</v>
      </c>
      <c r="B46" t="s" s="4">
        <v>37</v>
      </c>
      <c r="C46" t="s" s="4">
        <v>38</v>
      </c>
      <c r="D46" t="s" s="4">
        <v>39</v>
      </c>
      <c r="E46" t="s" s="4">
        <v>137</v>
      </c>
      <c r="F46" t="s" s="4">
        <v>223</v>
      </c>
      <c r="G46" t="s" s="4">
        <v>224</v>
      </c>
      <c r="H46" t="s" s="4">
        <v>174</v>
      </c>
      <c r="I46" t="s" s="4">
        <v>225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226</v>
      </c>
      <c r="B47" t="s" s="4">
        <v>37</v>
      </c>
      <c r="C47" t="s" s="4">
        <v>38</v>
      </c>
      <c r="D47" t="s" s="4">
        <v>39</v>
      </c>
      <c r="E47" t="s" s="4">
        <v>137</v>
      </c>
      <c r="F47" t="s" s="4">
        <v>227</v>
      </c>
      <c r="G47" t="s" s="4">
        <v>228</v>
      </c>
      <c r="H47" t="s" s="4">
        <v>155</v>
      </c>
      <c r="I47" t="s" s="4">
        <v>229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230</v>
      </c>
      <c r="B48" t="s" s="4">
        <v>37</v>
      </c>
      <c r="C48" t="s" s="4">
        <v>38</v>
      </c>
      <c r="D48" t="s" s="4">
        <v>39</v>
      </c>
      <c r="E48" t="s" s="4">
        <v>137</v>
      </c>
      <c r="F48" t="s" s="4">
        <v>231</v>
      </c>
      <c r="G48" t="s" s="4">
        <v>149</v>
      </c>
      <c r="H48" t="s" s="4">
        <v>150</v>
      </c>
      <c r="I48" t="s" s="4">
        <v>151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232</v>
      </c>
      <c r="B49" t="s" s="4">
        <v>37</v>
      </c>
      <c r="C49" t="s" s="4">
        <v>38</v>
      </c>
      <c r="D49" t="s" s="4">
        <v>39</v>
      </c>
      <c r="E49" t="s" s="4">
        <v>137</v>
      </c>
      <c r="F49" t="s" s="4">
        <v>233</v>
      </c>
      <c r="G49" t="s" s="4">
        <v>234</v>
      </c>
      <c r="H49" t="s" s="4">
        <v>235</v>
      </c>
      <c r="I49" t="s" s="4">
        <v>236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237</v>
      </c>
      <c r="B50" t="s" s="4">
        <v>37</v>
      </c>
      <c r="C50" t="s" s="4">
        <v>38</v>
      </c>
      <c r="D50" t="s" s="4">
        <v>39</v>
      </c>
      <c r="E50" t="s" s="4">
        <v>137</v>
      </c>
      <c r="F50" t="s" s="4">
        <v>238</v>
      </c>
      <c r="G50" t="s" s="4">
        <v>42</v>
      </c>
      <c r="H50" t="s" s="4">
        <v>155</v>
      </c>
      <c r="I50" t="s" s="4">
        <v>239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240</v>
      </c>
      <c r="B51" t="s" s="4">
        <v>37</v>
      </c>
      <c r="C51" t="s" s="4">
        <v>38</v>
      </c>
      <c r="D51" t="s" s="4">
        <v>39</v>
      </c>
      <c r="E51" t="s" s="4">
        <v>137</v>
      </c>
      <c r="F51" t="s" s="4">
        <v>241</v>
      </c>
      <c r="G51" t="s" s="4">
        <v>164</v>
      </c>
      <c r="H51" t="s" s="4">
        <v>242</v>
      </c>
      <c r="I51" t="s" s="4">
        <v>243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244</v>
      </c>
      <c r="B52" t="s" s="4">
        <v>37</v>
      </c>
      <c r="C52" t="s" s="4">
        <v>38</v>
      </c>
      <c r="D52" t="s" s="4">
        <v>39</v>
      </c>
      <c r="E52" t="s" s="4">
        <v>137</v>
      </c>
      <c r="F52" t="s" s="4">
        <v>245</v>
      </c>
      <c r="G52" t="s" s="4">
        <v>246</v>
      </c>
      <c r="H52" t="s" s="4">
        <v>155</v>
      </c>
      <c r="I52" t="s" s="4">
        <v>247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248</v>
      </c>
      <c r="B53" t="s" s="4">
        <v>37</v>
      </c>
      <c r="C53" t="s" s="4">
        <v>38</v>
      </c>
      <c r="D53" t="s" s="4">
        <v>39</v>
      </c>
      <c r="E53" t="s" s="4">
        <v>137</v>
      </c>
      <c r="F53" t="s" s="4">
        <v>249</v>
      </c>
      <c r="G53" t="s" s="4">
        <v>250</v>
      </c>
      <c r="H53" t="s" s="4">
        <v>251</v>
      </c>
      <c r="I53" t="s" s="4">
        <v>252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253</v>
      </c>
      <c r="B54" t="s" s="4">
        <v>37</v>
      </c>
      <c r="C54" t="s" s="4">
        <v>38</v>
      </c>
      <c r="D54" t="s" s="4">
        <v>39</v>
      </c>
      <c r="E54" t="s" s="4">
        <v>76</v>
      </c>
      <c r="F54" t="s" s="4">
        <v>254</v>
      </c>
      <c r="G54" t="s" s="4">
        <v>255</v>
      </c>
      <c r="H54" t="s" s="4">
        <v>256</v>
      </c>
      <c r="I54" t="s" s="4">
        <v>257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258</v>
      </c>
      <c r="B55" t="s" s="4">
        <v>37</v>
      </c>
      <c r="C55" t="s" s="4">
        <v>38</v>
      </c>
      <c r="D55" t="s" s="4">
        <v>39</v>
      </c>
      <c r="E55" t="s" s="4">
        <v>137</v>
      </c>
      <c r="F55" t="s" s="4">
        <v>138</v>
      </c>
      <c r="G55" t="s" s="4">
        <v>139</v>
      </c>
      <c r="H55" t="s" s="4">
        <v>140</v>
      </c>
      <c r="I55" t="s" s="4">
        <v>141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259</v>
      </c>
      <c r="B56" t="s" s="4">
        <v>37</v>
      </c>
      <c r="C56" t="s" s="4">
        <v>38</v>
      </c>
      <c r="D56" t="s" s="4">
        <v>39</v>
      </c>
      <c r="E56" t="s" s="4">
        <v>137</v>
      </c>
      <c r="F56" t="s" s="4">
        <v>260</v>
      </c>
      <c r="G56" t="s" s="4">
        <v>261</v>
      </c>
      <c r="H56" t="s" s="4">
        <v>262</v>
      </c>
      <c r="I56" t="s" s="4">
        <v>263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264</v>
      </c>
      <c r="B57" t="s" s="4">
        <v>37</v>
      </c>
      <c r="C57" t="s" s="4">
        <v>38</v>
      </c>
      <c r="D57" t="s" s="4">
        <v>39</v>
      </c>
      <c r="E57" t="s" s="4">
        <v>137</v>
      </c>
      <c r="F57" t="s" s="4">
        <v>265</v>
      </c>
      <c r="G57" t="s" s="4">
        <v>266</v>
      </c>
      <c r="H57" t="s" s="4">
        <v>155</v>
      </c>
      <c r="I57" t="s" s="4">
        <v>267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268</v>
      </c>
      <c r="B58" t="s" s="4">
        <v>37</v>
      </c>
      <c r="C58" t="s" s="4">
        <v>38</v>
      </c>
      <c r="D58" t="s" s="4">
        <v>39</v>
      </c>
      <c r="E58" t="s" s="4">
        <v>137</v>
      </c>
      <c r="F58" t="s" s="4">
        <v>269</v>
      </c>
      <c r="G58" t="s" s="4">
        <v>183</v>
      </c>
      <c r="H58" t="s" s="4">
        <v>270</v>
      </c>
      <c r="I58" t="s" s="4">
        <v>271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272</v>
      </c>
      <c r="B59" t="s" s="4">
        <v>37</v>
      </c>
      <c r="C59" t="s" s="4">
        <v>38</v>
      </c>
      <c r="D59" t="s" s="4">
        <v>39</v>
      </c>
      <c r="E59" t="s" s="4">
        <v>137</v>
      </c>
      <c r="F59" t="s" s="4">
        <v>273</v>
      </c>
      <c r="G59" t="s" s="4">
        <v>274</v>
      </c>
      <c r="H59" t="s" s="4">
        <v>275</v>
      </c>
      <c r="I59" t="s" s="4">
        <v>276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277</v>
      </c>
      <c r="B60" t="s" s="4">
        <v>37</v>
      </c>
      <c r="C60" t="s" s="4">
        <v>38</v>
      </c>
      <c r="D60" t="s" s="4">
        <v>39</v>
      </c>
      <c r="E60" t="s" s="4">
        <v>137</v>
      </c>
      <c r="F60" t="s" s="4">
        <v>233</v>
      </c>
      <c r="G60" t="s" s="4">
        <v>234</v>
      </c>
      <c r="H60" t="s" s="4">
        <v>235</v>
      </c>
      <c r="I60" t="s" s="4">
        <v>236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278</v>
      </c>
      <c r="B61" t="s" s="4">
        <v>37</v>
      </c>
      <c r="C61" t="s" s="4">
        <v>38</v>
      </c>
      <c r="D61" t="s" s="4">
        <v>39</v>
      </c>
      <c r="E61" t="s" s="4">
        <v>137</v>
      </c>
      <c r="F61" t="s" s="4">
        <v>279</v>
      </c>
      <c r="G61" t="s" s="4">
        <v>280</v>
      </c>
      <c r="H61" t="s" s="4">
        <v>155</v>
      </c>
      <c r="I61" t="s" s="4">
        <v>281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282</v>
      </c>
      <c r="B62" t="s" s="4">
        <v>37</v>
      </c>
      <c r="C62" t="s" s="4">
        <v>38</v>
      </c>
      <c r="D62" t="s" s="4">
        <v>39</v>
      </c>
      <c r="E62" t="s" s="4">
        <v>137</v>
      </c>
      <c r="F62" t="s" s="4">
        <v>283</v>
      </c>
      <c r="G62" t="s" s="4">
        <v>164</v>
      </c>
      <c r="H62" t="s" s="4">
        <v>284</v>
      </c>
      <c r="I62" t="s" s="4">
        <v>285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286</v>
      </c>
      <c r="B63" t="s" s="4">
        <v>37</v>
      </c>
      <c r="C63" t="s" s="4">
        <v>38</v>
      </c>
      <c r="D63" t="s" s="4">
        <v>39</v>
      </c>
      <c r="E63" t="s" s="4">
        <v>137</v>
      </c>
      <c r="F63" t="s" s="4">
        <v>287</v>
      </c>
      <c r="G63" t="s" s="4">
        <v>288</v>
      </c>
      <c r="H63" t="s" s="4">
        <v>155</v>
      </c>
      <c r="I63" t="s" s="4">
        <v>289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290</v>
      </c>
      <c r="B64" t="s" s="4">
        <v>37</v>
      </c>
      <c r="C64" t="s" s="4">
        <v>38</v>
      </c>
      <c r="D64" t="s" s="4">
        <v>39</v>
      </c>
      <c r="E64" t="s" s="4">
        <v>137</v>
      </c>
      <c r="F64" t="s" s="4">
        <v>291</v>
      </c>
      <c r="G64" t="s" s="4">
        <v>292</v>
      </c>
      <c r="H64" t="s" s="4">
        <v>160</v>
      </c>
      <c r="I64" t="s" s="4">
        <v>293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294</v>
      </c>
      <c r="B65" t="s" s="4">
        <v>37</v>
      </c>
      <c r="C65" t="s" s="4">
        <v>38</v>
      </c>
      <c r="D65" t="s" s="4">
        <v>39</v>
      </c>
      <c r="E65" t="s" s="4">
        <v>137</v>
      </c>
      <c r="F65" t="s" s="4">
        <v>295</v>
      </c>
      <c r="G65" t="s" s="4">
        <v>296</v>
      </c>
      <c r="H65" t="s" s="4">
        <v>297</v>
      </c>
      <c r="I65" t="s" s="4">
        <v>298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299</v>
      </c>
      <c r="B66" t="s" s="4">
        <v>37</v>
      </c>
      <c r="C66" t="s" s="4">
        <v>38</v>
      </c>
      <c r="D66" t="s" s="4">
        <v>39</v>
      </c>
      <c r="E66" t="s" s="4">
        <v>137</v>
      </c>
      <c r="F66" t="s" s="4">
        <v>300</v>
      </c>
      <c r="G66" t="s" s="4">
        <v>301</v>
      </c>
      <c r="H66" t="s" s="4">
        <v>155</v>
      </c>
      <c r="I66" t="s" s="4">
        <v>302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303</v>
      </c>
      <c r="B67" t="s" s="4">
        <v>37</v>
      </c>
      <c r="C67" t="s" s="4">
        <v>38</v>
      </c>
      <c r="D67" t="s" s="4">
        <v>39</v>
      </c>
      <c r="E67" t="s" s="4">
        <v>137</v>
      </c>
      <c r="F67" t="s" s="4">
        <v>304</v>
      </c>
      <c r="G67" t="s" s="4">
        <v>305</v>
      </c>
      <c r="H67" t="s" s="4">
        <v>306</v>
      </c>
      <c r="I67" t="s" s="4">
        <v>307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308</v>
      </c>
      <c r="B68" t="s" s="4">
        <v>37</v>
      </c>
      <c r="C68" t="s" s="4">
        <v>38</v>
      </c>
      <c r="D68" t="s" s="4">
        <v>39</v>
      </c>
      <c r="E68" t="s" s="4">
        <v>137</v>
      </c>
      <c r="F68" t="s" s="4">
        <v>309</v>
      </c>
      <c r="G68" t="s" s="4">
        <v>310</v>
      </c>
      <c r="H68" t="s" s="4">
        <v>311</v>
      </c>
      <c r="I68" t="s" s="4">
        <v>312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313</v>
      </c>
      <c r="B69" t="s" s="4">
        <v>37</v>
      </c>
      <c r="C69" t="s" s="4">
        <v>38</v>
      </c>
      <c r="D69" t="s" s="4">
        <v>39</v>
      </c>
      <c r="E69" t="s" s="4">
        <v>137</v>
      </c>
      <c r="F69" t="s" s="4">
        <v>314</v>
      </c>
      <c r="G69" t="s" s="4">
        <v>315</v>
      </c>
      <c r="H69" t="s" s="4">
        <v>164</v>
      </c>
      <c r="I69" t="s" s="4">
        <v>316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317</v>
      </c>
      <c r="B70" t="s" s="4">
        <v>37</v>
      </c>
      <c r="C70" t="s" s="4">
        <v>38</v>
      </c>
      <c r="D70" t="s" s="4">
        <v>39</v>
      </c>
      <c r="E70" t="s" s="4">
        <v>137</v>
      </c>
      <c r="F70" t="s" s="4">
        <v>318</v>
      </c>
      <c r="G70" t="s" s="4">
        <v>319</v>
      </c>
      <c r="H70" t="s" s="4">
        <v>155</v>
      </c>
      <c r="I70" t="s" s="4">
        <v>320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321</v>
      </c>
      <c r="B71" t="s" s="4">
        <v>37</v>
      </c>
      <c r="C71" t="s" s="4">
        <v>38</v>
      </c>
      <c r="D71" t="s" s="4">
        <v>39</v>
      </c>
      <c r="E71" t="s" s="4">
        <v>137</v>
      </c>
      <c r="F71" t="s" s="4">
        <v>322</v>
      </c>
      <c r="G71" t="s" s="4">
        <v>323</v>
      </c>
      <c r="H71" t="s" s="4">
        <v>155</v>
      </c>
      <c r="I71" t="s" s="4">
        <v>324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325</v>
      </c>
      <c r="B72" t="s" s="4">
        <v>37</v>
      </c>
      <c r="C72" t="s" s="4">
        <v>38</v>
      </c>
      <c r="D72" t="s" s="4">
        <v>39</v>
      </c>
      <c r="E72" t="s" s="4">
        <v>137</v>
      </c>
      <c r="F72" t="s" s="4">
        <v>326</v>
      </c>
      <c r="G72" t="s" s="4">
        <v>178</v>
      </c>
      <c r="H72" t="s" s="4">
        <v>155</v>
      </c>
      <c r="I72" t="s" s="4">
        <v>327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328</v>
      </c>
      <c r="B73" t="s" s="4">
        <v>37</v>
      </c>
      <c r="C73" t="s" s="4">
        <v>38</v>
      </c>
      <c r="D73" t="s" s="4">
        <v>39</v>
      </c>
      <c r="E73" t="s" s="4">
        <v>137</v>
      </c>
      <c r="F73" t="s" s="4">
        <v>329</v>
      </c>
      <c r="G73" t="s" s="4">
        <v>215</v>
      </c>
      <c r="H73" t="s" s="4">
        <v>179</v>
      </c>
      <c r="I73" t="s" s="4">
        <v>330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331</v>
      </c>
      <c r="B74" t="s" s="4">
        <v>37</v>
      </c>
      <c r="C74" t="s" s="4">
        <v>38</v>
      </c>
      <c r="D74" t="s" s="4">
        <v>39</v>
      </c>
      <c r="E74" t="s" s="4">
        <v>137</v>
      </c>
      <c r="F74" t="s" s="4">
        <v>186</v>
      </c>
      <c r="G74" t="s" s="4">
        <v>187</v>
      </c>
      <c r="H74" t="s" s="4">
        <v>251</v>
      </c>
      <c r="I74" t="s" s="4">
        <v>188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332</v>
      </c>
      <c r="B75" t="s" s="4">
        <v>37</v>
      </c>
      <c r="C75" t="s" s="4">
        <v>38</v>
      </c>
      <c r="D75" t="s" s="4">
        <v>39</v>
      </c>
      <c r="E75" t="s" s="4">
        <v>137</v>
      </c>
      <c r="F75" t="s" s="4">
        <v>333</v>
      </c>
      <c r="G75" t="s" s="4">
        <v>334</v>
      </c>
      <c r="H75" t="s" s="4">
        <v>235</v>
      </c>
      <c r="I75" t="s" s="4">
        <v>335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336</v>
      </c>
      <c r="B76" t="s" s="4">
        <v>37</v>
      </c>
      <c r="C76" t="s" s="4">
        <v>38</v>
      </c>
      <c r="D76" t="s" s="4">
        <v>39</v>
      </c>
      <c r="E76" t="s" s="4">
        <v>137</v>
      </c>
      <c r="F76" t="s" s="4">
        <v>337</v>
      </c>
      <c r="G76" t="s" s="4">
        <v>338</v>
      </c>
      <c r="H76" t="s" s="4">
        <v>339</v>
      </c>
      <c r="I76" t="s" s="4">
        <v>340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341</v>
      </c>
      <c r="B77" t="s" s="4">
        <v>37</v>
      </c>
      <c r="C77" t="s" s="4">
        <v>38</v>
      </c>
      <c r="D77" t="s" s="4">
        <v>39</v>
      </c>
      <c r="E77" t="s" s="4">
        <v>137</v>
      </c>
      <c r="F77" t="s" s="4">
        <v>342</v>
      </c>
      <c r="G77" t="s" s="4">
        <v>343</v>
      </c>
      <c r="H77" t="s" s="4">
        <v>155</v>
      </c>
      <c r="I77" t="s" s="4">
        <v>344</v>
      </c>
      <c r="J77" t="s" s="4">
        <v>45</v>
      </c>
      <c r="K77" t="s" s="4">
        <v>46</v>
      </c>
      <c r="L77" t="s" s="4">
        <v>47</v>
      </c>
    </row>
    <row r="78" ht="45.0" customHeight="true">
      <c r="A78" t="s" s="4">
        <v>345</v>
      </c>
      <c r="B78" t="s" s="4">
        <v>37</v>
      </c>
      <c r="C78" t="s" s="4">
        <v>38</v>
      </c>
      <c r="D78" t="s" s="4">
        <v>39</v>
      </c>
      <c r="E78" t="s" s="4">
        <v>137</v>
      </c>
      <c r="F78" t="s" s="4">
        <v>346</v>
      </c>
      <c r="G78" t="s" s="4">
        <v>297</v>
      </c>
      <c r="H78" t="s" s="4">
        <v>155</v>
      </c>
      <c r="I78" t="s" s="4">
        <v>344</v>
      </c>
      <c r="J78" t="s" s="4">
        <v>45</v>
      </c>
      <c r="K78" t="s" s="4">
        <v>46</v>
      </c>
      <c r="L78" t="s" s="4">
        <v>47</v>
      </c>
    </row>
    <row r="79" ht="45.0" customHeight="true">
      <c r="A79" t="s" s="4">
        <v>347</v>
      </c>
      <c r="B79" t="s" s="4">
        <v>37</v>
      </c>
      <c r="C79" t="s" s="4">
        <v>38</v>
      </c>
      <c r="D79" t="s" s="4">
        <v>39</v>
      </c>
      <c r="E79" t="s" s="4">
        <v>137</v>
      </c>
      <c r="F79" t="s" s="4">
        <v>348</v>
      </c>
      <c r="G79" t="s" s="4">
        <v>349</v>
      </c>
      <c r="H79" t="s" s="4">
        <v>350</v>
      </c>
      <c r="I79" t="s" s="4">
        <v>351</v>
      </c>
      <c r="J79" t="s" s="4">
        <v>45</v>
      </c>
      <c r="K79" t="s" s="4">
        <v>46</v>
      </c>
      <c r="L79" t="s" s="4">
        <v>47</v>
      </c>
    </row>
    <row r="80" ht="45.0" customHeight="true">
      <c r="A80" t="s" s="4">
        <v>352</v>
      </c>
      <c r="B80" t="s" s="4">
        <v>37</v>
      </c>
      <c r="C80" t="s" s="4">
        <v>38</v>
      </c>
      <c r="D80" t="s" s="4">
        <v>39</v>
      </c>
      <c r="E80" t="s" s="4">
        <v>137</v>
      </c>
      <c r="F80" t="s" s="4">
        <v>353</v>
      </c>
      <c r="G80" t="s" s="4">
        <v>354</v>
      </c>
      <c r="H80" t="s" s="4">
        <v>355</v>
      </c>
      <c r="I80" t="s" s="4">
        <v>356</v>
      </c>
      <c r="J80" t="s" s="4">
        <v>45</v>
      </c>
      <c r="K80" t="s" s="4">
        <v>46</v>
      </c>
      <c r="L80" t="s" s="4">
        <v>47</v>
      </c>
    </row>
    <row r="81" ht="45.0" customHeight="true">
      <c r="A81" t="s" s="4">
        <v>357</v>
      </c>
      <c r="B81" t="s" s="4">
        <v>37</v>
      </c>
      <c r="C81" t="s" s="4">
        <v>38</v>
      </c>
      <c r="D81" t="s" s="4">
        <v>39</v>
      </c>
      <c r="E81" t="s" s="4">
        <v>137</v>
      </c>
      <c r="F81" t="s" s="4">
        <v>358</v>
      </c>
      <c r="G81" t="s" s="4">
        <v>359</v>
      </c>
      <c r="H81" t="s" s="4">
        <v>47</v>
      </c>
      <c r="I81" t="s" s="4">
        <v>360</v>
      </c>
      <c r="J81" t="s" s="4">
        <v>45</v>
      </c>
      <c r="K81" t="s" s="4">
        <v>46</v>
      </c>
      <c r="L81" t="s" s="4">
        <v>361</v>
      </c>
    </row>
    <row r="82" ht="45.0" customHeight="true">
      <c r="A82" t="s" s="4">
        <v>362</v>
      </c>
      <c r="B82" t="s" s="4">
        <v>37</v>
      </c>
      <c r="C82" t="s" s="4">
        <v>38</v>
      </c>
      <c r="D82" t="s" s="4">
        <v>39</v>
      </c>
      <c r="E82" t="s" s="4">
        <v>363</v>
      </c>
      <c r="F82" t="s" s="4">
        <v>364</v>
      </c>
      <c r="G82" t="s" s="4">
        <v>125</v>
      </c>
      <c r="H82" t="s" s="4">
        <v>47</v>
      </c>
      <c r="I82" t="s" s="4">
        <v>365</v>
      </c>
      <c r="J82" t="s" s="4">
        <v>45</v>
      </c>
      <c r="K82" t="s" s="4">
        <v>46</v>
      </c>
      <c r="L82" t="s" s="4">
        <v>47</v>
      </c>
    </row>
    <row r="83" ht="45.0" customHeight="true">
      <c r="A83" t="s" s="4">
        <v>366</v>
      </c>
      <c r="B83" t="s" s="4">
        <v>37</v>
      </c>
      <c r="C83" t="s" s="4">
        <v>38</v>
      </c>
      <c r="D83" t="s" s="4">
        <v>39</v>
      </c>
      <c r="E83" t="s" s="4">
        <v>137</v>
      </c>
      <c r="F83" t="s" s="4">
        <v>367</v>
      </c>
      <c r="G83" t="s" s="4">
        <v>368</v>
      </c>
      <c r="H83" t="s" s="4">
        <v>47</v>
      </c>
      <c r="I83" t="s" s="4">
        <v>369</v>
      </c>
      <c r="J83" t="s" s="4">
        <v>45</v>
      </c>
      <c r="K83" t="s" s="4">
        <v>46</v>
      </c>
      <c r="L83" t="s" s="4">
        <v>361</v>
      </c>
    </row>
    <row r="84" ht="45.0" customHeight="true">
      <c r="A84" t="s" s="4">
        <v>370</v>
      </c>
      <c r="B84" t="s" s="4">
        <v>37</v>
      </c>
      <c r="C84" t="s" s="4">
        <v>38</v>
      </c>
      <c r="D84" t="s" s="4">
        <v>39</v>
      </c>
      <c r="E84" t="s" s="4">
        <v>371</v>
      </c>
      <c r="F84" t="s" s="4">
        <v>372</v>
      </c>
      <c r="G84" t="s" s="4">
        <v>373</v>
      </c>
      <c r="H84" t="s" s="4">
        <v>155</v>
      </c>
      <c r="I84" t="s" s="4">
        <v>374</v>
      </c>
      <c r="J84" t="s" s="4">
        <v>45</v>
      </c>
      <c r="K84" t="s" s="4">
        <v>46</v>
      </c>
      <c r="L84" t="s" s="4">
        <v>47</v>
      </c>
    </row>
    <row r="85" ht="45.0" customHeight="true">
      <c r="A85" t="s" s="4">
        <v>375</v>
      </c>
      <c r="B85" t="s" s="4">
        <v>37</v>
      </c>
      <c r="C85" t="s" s="4">
        <v>38</v>
      </c>
      <c r="D85" t="s" s="4">
        <v>39</v>
      </c>
      <c r="E85" t="s" s="4">
        <v>371</v>
      </c>
      <c r="F85" t="s" s="4">
        <v>376</v>
      </c>
      <c r="G85" t="s" s="4">
        <v>377</v>
      </c>
      <c r="H85" t="s" s="4">
        <v>378</v>
      </c>
      <c r="I85" t="s" s="4">
        <v>379</v>
      </c>
      <c r="J85" t="s" s="4">
        <v>45</v>
      </c>
      <c r="K85" t="s" s="4">
        <v>46</v>
      </c>
      <c r="L85" t="s" s="4">
        <v>47</v>
      </c>
    </row>
    <row r="86" ht="45.0" customHeight="true">
      <c r="A86" t="s" s="4">
        <v>380</v>
      </c>
      <c r="B86" t="s" s="4">
        <v>37</v>
      </c>
      <c r="C86" t="s" s="4">
        <v>38</v>
      </c>
      <c r="D86" t="s" s="4">
        <v>39</v>
      </c>
      <c r="E86" t="s" s="4">
        <v>371</v>
      </c>
      <c r="F86" t="s" s="4">
        <v>381</v>
      </c>
      <c r="G86" t="s" s="4">
        <v>382</v>
      </c>
      <c r="H86" t="s" s="4">
        <v>383</v>
      </c>
      <c r="I86" t="s" s="4">
        <v>384</v>
      </c>
      <c r="J86" t="s" s="4">
        <v>45</v>
      </c>
      <c r="K86" t="s" s="4">
        <v>46</v>
      </c>
      <c r="L86" t="s" s="4">
        <v>47</v>
      </c>
    </row>
    <row r="87" ht="45.0" customHeight="true">
      <c r="A87" t="s" s="4">
        <v>385</v>
      </c>
      <c r="B87" t="s" s="4">
        <v>37</v>
      </c>
      <c r="C87" t="s" s="4">
        <v>38</v>
      </c>
      <c r="D87" t="s" s="4">
        <v>39</v>
      </c>
      <c r="E87" t="s" s="4">
        <v>371</v>
      </c>
      <c r="F87" t="s" s="4">
        <v>386</v>
      </c>
      <c r="G87" t="s" s="4">
        <v>387</v>
      </c>
      <c r="H87" t="s" s="4">
        <v>88</v>
      </c>
      <c r="I87" t="s" s="4">
        <v>388</v>
      </c>
      <c r="J87" t="s" s="4">
        <v>45</v>
      </c>
      <c r="K87" t="s" s="4">
        <v>46</v>
      </c>
      <c r="L87" t="s" s="4">
        <v>47</v>
      </c>
    </row>
    <row r="88" ht="45.0" customHeight="true">
      <c r="A88" t="s" s="4">
        <v>389</v>
      </c>
      <c r="B88" t="s" s="4">
        <v>37</v>
      </c>
      <c r="C88" t="s" s="4">
        <v>38</v>
      </c>
      <c r="D88" t="s" s="4">
        <v>39</v>
      </c>
      <c r="E88" t="s" s="4">
        <v>371</v>
      </c>
      <c r="F88" t="s" s="4">
        <v>390</v>
      </c>
      <c r="G88" t="s" s="4">
        <v>391</v>
      </c>
      <c r="H88" t="s" s="4">
        <v>392</v>
      </c>
      <c r="I88" t="s" s="4">
        <v>393</v>
      </c>
      <c r="J88" t="s" s="4">
        <v>45</v>
      </c>
      <c r="K88" t="s" s="4">
        <v>46</v>
      </c>
      <c r="L88" t="s" s="4">
        <v>47</v>
      </c>
    </row>
    <row r="89" ht="45.0" customHeight="true">
      <c r="A89" t="s" s="4">
        <v>394</v>
      </c>
      <c r="B89" t="s" s="4">
        <v>37</v>
      </c>
      <c r="C89" t="s" s="4">
        <v>38</v>
      </c>
      <c r="D89" t="s" s="4">
        <v>39</v>
      </c>
      <c r="E89" t="s" s="4">
        <v>371</v>
      </c>
      <c r="F89" t="s" s="4">
        <v>395</v>
      </c>
      <c r="G89" t="s" s="4">
        <v>196</v>
      </c>
      <c r="H89" t="s" s="4">
        <v>155</v>
      </c>
      <c r="I89" t="s" s="4">
        <v>396</v>
      </c>
      <c r="J89" t="s" s="4">
        <v>45</v>
      </c>
      <c r="K89" t="s" s="4">
        <v>46</v>
      </c>
      <c r="L89" t="s" s="4">
        <v>47</v>
      </c>
    </row>
    <row r="90" ht="45.0" customHeight="true">
      <c r="A90" t="s" s="4">
        <v>397</v>
      </c>
      <c r="B90" t="s" s="4">
        <v>37</v>
      </c>
      <c r="C90" t="s" s="4">
        <v>38</v>
      </c>
      <c r="D90" t="s" s="4">
        <v>39</v>
      </c>
      <c r="E90" t="s" s="4">
        <v>371</v>
      </c>
      <c r="F90" t="s" s="4">
        <v>398</v>
      </c>
      <c r="G90" t="s" s="4">
        <v>387</v>
      </c>
      <c r="H90" t="s" s="4">
        <v>155</v>
      </c>
      <c r="I90" t="s" s="4">
        <v>399</v>
      </c>
      <c r="J90" t="s" s="4">
        <v>45</v>
      </c>
      <c r="K90" t="s" s="4">
        <v>46</v>
      </c>
      <c r="L90" t="s" s="4">
        <v>47</v>
      </c>
    </row>
    <row r="91" ht="45.0" customHeight="true">
      <c r="A91" t="s" s="4">
        <v>400</v>
      </c>
      <c r="B91" t="s" s="4">
        <v>37</v>
      </c>
      <c r="C91" t="s" s="4">
        <v>38</v>
      </c>
      <c r="D91" t="s" s="4">
        <v>39</v>
      </c>
      <c r="E91" t="s" s="4">
        <v>371</v>
      </c>
      <c r="F91" t="s" s="4">
        <v>401</v>
      </c>
      <c r="G91" t="s" s="4">
        <v>402</v>
      </c>
      <c r="H91" t="s" s="4">
        <v>55</v>
      </c>
      <c r="I91" t="s" s="4">
        <v>403</v>
      </c>
      <c r="J91" t="s" s="4">
        <v>45</v>
      </c>
      <c r="K91" t="s" s="4">
        <v>46</v>
      </c>
      <c r="L91" t="s" s="4">
        <v>47</v>
      </c>
    </row>
    <row r="92" ht="45.0" customHeight="true">
      <c r="A92" t="s" s="4">
        <v>404</v>
      </c>
      <c r="B92" t="s" s="4">
        <v>37</v>
      </c>
      <c r="C92" t="s" s="4">
        <v>38</v>
      </c>
      <c r="D92" t="s" s="4">
        <v>39</v>
      </c>
      <c r="E92" t="s" s="4">
        <v>371</v>
      </c>
      <c r="F92" t="s" s="4">
        <v>405</v>
      </c>
      <c r="G92" t="s" s="4">
        <v>406</v>
      </c>
      <c r="H92" t="s" s="4">
        <v>407</v>
      </c>
      <c r="I92" t="s" s="4">
        <v>408</v>
      </c>
      <c r="J92" t="s" s="4">
        <v>45</v>
      </c>
      <c r="K92" t="s" s="4">
        <v>46</v>
      </c>
      <c r="L92" t="s" s="4">
        <v>47</v>
      </c>
    </row>
    <row r="93" ht="45.0" customHeight="true">
      <c r="A93" t="s" s="4">
        <v>409</v>
      </c>
      <c r="B93" t="s" s="4">
        <v>37</v>
      </c>
      <c r="C93" t="s" s="4">
        <v>38</v>
      </c>
      <c r="D93" t="s" s="4">
        <v>39</v>
      </c>
      <c r="E93" t="s" s="4">
        <v>371</v>
      </c>
      <c r="F93" t="s" s="4">
        <v>410</v>
      </c>
      <c r="G93" t="s" s="4">
        <v>411</v>
      </c>
      <c r="H93" t="s" s="4">
        <v>339</v>
      </c>
      <c r="I93" t="s" s="4">
        <v>412</v>
      </c>
      <c r="J93" t="s" s="4">
        <v>45</v>
      </c>
      <c r="K93" t="s" s="4">
        <v>46</v>
      </c>
      <c r="L93" t="s" s="4">
        <v>47</v>
      </c>
    </row>
    <row r="94" ht="45.0" customHeight="true">
      <c r="A94" t="s" s="4">
        <v>413</v>
      </c>
      <c r="B94" t="s" s="4">
        <v>37</v>
      </c>
      <c r="C94" t="s" s="4">
        <v>38</v>
      </c>
      <c r="D94" t="s" s="4">
        <v>39</v>
      </c>
      <c r="E94" t="s" s="4">
        <v>371</v>
      </c>
      <c r="F94" t="s" s="4">
        <v>414</v>
      </c>
      <c r="G94" t="s" s="4">
        <v>187</v>
      </c>
      <c r="H94" t="s" s="4">
        <v>183</v>
      </c>
      <c r="I94" t="s" s="4">
        <v>415</v>
      </c>
      <c r="J94" t="s" s="4">
        <v>45</v>
      </c>
      <c r="K94" t="s" s="4">
        <v>46</v>
      </c>
      <c r="L94" t="s" s="4">
        <v>47</v>
      </c>
    </row>
    <row r="95" ht="45.0" customHeight="true">
      <c r="A95" t="s" s="4">
        <v>416</v>
      </c>
      <c r="B95" t="s" s="4">
        <v>37</v>
      </c>
      <c r="C95" t="s" s="4">
        <v>38</v>
      </c>
      <c r="D95" t="s" s="4">
        <v>39</v>
      </c>
      <c r="E95" t="s" s="4">
        <v>417</v>
      </c>
      <c r="F95" t="s" s="4">
        <v>418</v>
      </c>
      <c r="G95" t="s" s="4">
        <v>419</v>
      </c>
      <c r="H95" t="s" s="4">
        <v>420</v>
      </c>
      <c r="I95" t="s" s="4">
        <v>421</v>
      </c>
      <c r="J95" t="s" s="4">
        <v>45</v>
      </c>
      <c r="K95" t="s" s="4">
        <v>46</v>
      </c>
      <c r="L95" t="s" s="4">
        <v>47</v>
      </c>
    </row>
    <row r="96" ht="45.0" customHeight="true">
      <c r="A96" t="s" s="4">
        <v>422</v>
      </c>
      <c r="B96" t="s" s="4">
        <v>37</v>
      </c>
      <c r="C96" t="s" s="4">
        <v>38</v>
      </c>
      <c r="D96" t="s" s="4">
        <v>39</v>
      </c>
      <c r="E96" t="s" s="4">
        <v>423</v>
      </c>
      <c r="F96" t="s" s="4">
        <v>424</v>
      </c>
      <c r="G96" t="s" s="4">
        <v>425</v>
      </c>
      <c r="H96" t="s" s="4">
        <v>47</v>
      </c>
      <c r="I96" t="s" s="4">
        <v>426</v>
      </c>
      <c r="J96" t="s" s="4">
        <v>45</v>
      </c>
      <c r="K96" t="s" s="4">
        <v>46</v>
      </c>
      <c r="L96" t="s" s="4">
        <v>427</v>
      </c>
    </row>
    <row r="97" ht="45.0" customHeight="true">
      <c r="A97" t="s" s="4">
        <v>428</v>
      </c>
      <c r="B97" t="s" s="4">
        <v>37</v>
      </c>
      <c r="C97" t="s" s="4">
        <v>38</v>
      </c>
      <c r="D97" t="s" s="4">
        <v>39</v>
      </c>
      <c r="E97" t="s" s="4">
        <v>423</v>
      </c>
      <c r="F97" t="s" s="4">
        <v>429</v>
      </c>
      <c r="G97" t="s" s="4">
        <v>430</v>
      </c>
      <c r="H97" t="s" s="4">
        <v>47</v>
      </c>
      <c r="I97" t="s" s="4">
        <v>431</v>
      </c>
      <c r="J97" t="s" s="4">
        <v>45</v>
      </c>
      <c r="K97" t="s" s="4">
        <v>46</v>
      </c>
      <c r="L97" t="s" s="4">
        <v>427</v>
      </c>
    </row>
    <row r="98" ht="45.0" customHeight="true">
      <c r="A98" t="s" s="4">
        <v>432</v>
      </c>
      <c r="B98" t="s" s="4">
        <v>37</v>
      </c>
      <c r="C98" t="s" s="4">
        <v>38</v>
      </c>
      <c r="D98" t="s" s="4">
        <v>39</v>
      </c>
      <c r="E98" t="s" s="4">
        <v>423</v>
      </c>
      <c r="F98" t="s" s="4">
        <v>433</v>
      </c>
      <c r="G98" t="s" s="4">
        <v>434</v>
      </c>
      <c r="H98" t="s" s="4">
        <v>435</v>
      </c>
      <c r="I98" t="s" s="4">
        <v>436</v>
      </c>
      <c r="J98" t="s" s="4">
        <v>45</v>
      </c>
      <c r="K98" t="s" s="4">
        <v>46</v>
      </c>
      <c r="L98" t="s" s="4">
        <v>47</v>
      </c>
    </row>
    <row r="99" ht="45.0" customHeight="true">
      <c r="A99" t="s" s="4">
        <v>437</v>
      </c>
      <c r="B99" t="s" s="4">
        <v>37</v>
      </c>
      <c r="C99" t="s" s="4">
        <v>38</v>
      </c>
      <c r="D99" t="s" s="4">
        <v>39</v>
      </c>
      <c r="E99" t="s" s="4">
        <v>423</v>
      </c>
      <c r="F99" t="s" s="4">
        <v>438</v>
      </c>
      <c r="G99" t="s" s="4">
        <v>439</v>
      </c>
      <c r="H99" t="s" s="4">
        <v>435</v>
      </c>
      <c r="I99" t="s" s="4">
        <v>440</v>
      </c>
      <c r="J99" t="s" s="4">
        <v>45</v>
      </c>
      <c r="K99" t="s" s="4">
        <v>46</v>
      </c>
      <c r="L99" t="s" s="4">
        <v>47</v>
      </c>
    </row>
    <row r="100" ht="45.0" customHeight="true">
      <c r="A100" t="s" s="4">
        <v>441</v>
      </c>
      <c r="B100" t="s" s="4">
        <v>37</v>
      </c>
      <c r="C100" t="s" s="4">
        <v>38</v>
      </c>
      <c r="D100" t="s" s="4">
        <v>39</v>
      </c>
      <c r="E100" t="s" s="4">
        <v>423</v>
      </c>
      <c r="F100" t="s" s="4">
        <v>442</v>
      </c>
      <c r="G100" t="s" s="4">
        <v>443</v>
      </c>
      <c r="H100" t="s" s="4">
        <v>47</v>
      </c>
      <c r="I100" t="s" s="4">
        <v>444</v>
      </c>
      <c r="J100" t="s" s="4">
        <v>45</v>
      </c>
      <c r="K100" t="s" s="4">
        <v>46</v>
      </c>
      <c r="L100" t="s" s="4">
        <v>427</v>
      </c>
    </row>
    <row r="101" ht="45.0" customHeight="true">
      <c r="A101" t="s" s="4">
        <v>445</v>
      </c>
      <c r="B101" t="s" s="4">
        <v>37</v>
      </c>
      <c r="C101" t="s" s="4">
        <v>38</v>
      </c>
      <c r="D101" t="s" s="4">
        <v>39</v>
      </c>
      <c r="E101" t="s" s="4">
        <v>423</v>
      </c>
      <c r="F101" t="s" s="4">
        <v>446</v>
      </c>
      <c r="G101" t="s" s="4">
        <v>447</v>
      </c>
      <c r="H101" t="s" s="4">
        <v>47</v>
      </c>
      <c r="I101" t="s" s="4">
        <v>448</v>
      </c>
      <c r="J101" t="s" s="4">
        <v>45</v>
      </c>
      <c r="K101" t="s" s="4">
        <v>46</v>
      </c>
      <c r="L101" t="s" s="4">
        <v>427</v>
      </c>
    </row>
    <row r="102" ht="45.0" customHeight="true">
      <c r="A102" t="s" s="4">
        <v>449</v>
      </c>
      <c r="B102" t="s" s="4">
        <v>37</v>
      </c>
      <c r="C102" t="s" s="4">
        <v>38</v>
      </c>
      <c r="D102" t="s" s="4">
        <v>39</v>
      </c>
      <c r="E102" t="s" s="4">
        <v>423</v>
      </c>
      <c r="F102" t="s" s="4">
        <v>450</v>
      </c>
      <c r="G102" t="s" s="4">
        <v>451</v>
      </c>
      <c r="H102" t="s" s="4">
        <v>47</v>
      </c>
      <c r="I102" t="s" s="4">
        <v>452</v>
      </c>
      <c r="J102" t="s" s="4">
        <v>45</v>
      </c>
      <c r="K102" t="s" s="4">
        <v>46</v>
      </c>
      <c r="L102" t="s" s="4">
        <v>427</v>
      </c>
    </row>
    <row r="103" ht="45.0" customHeight="true">
      <c r="A103" t="s" s="4">
        <v>453</v>
      </c>
      <c r="B103" t="s" s="4">
        <v>37</v>
      </c>
      <c r="C103" t="s" s="4">
        <v>38</v>
      </c>
      <c r="D103" t="s" s="4">
        <v>39</v>
      </c>
      <c r="E103" t="s" s="4">
        <v>423</v>
      </c>
      <c r="F103" t="s" s="4">
        <v>454</v>
      </c>
      <c r="G103" t="s" s="4">
        <v>455</v>
      </c>
      <c r="H103" t="s" s="4">
        <v>456</v>
      </c>
      <c r="I103" t="s" s="4">
        <v>457</v>
      </c>
      <c r="J103" t="s" s="4">
        <v>45</v>
      </c>
      <c r="K103" t="s" s="4">
        <v>46</v>
      </c>
      <c r="L103" t="s" s="4">
        <v>47</v>
      </c>
    </row>
    <row r="104" ht="45.0" customHeight="true">
      <c r="A104" t="s" s="4">
        <v>458</v>
      </c>
      <c r="B104" t="s" s="4">
        <v>37</v>
      </c>
      <c r="C104" t="s" s="4">
        <v>38</v>
      </c>
      <c r="D104" t="s" s="4">
        <v>39</v>
      </c>
      <c r="E104" t="s" s="4">
        <v>423</v>
      </c>
      <c r="F104" t="s" s="4">
        <v>459</v>
      </c>
      <c r="G104" t="s" s="4">
        <v>460</v>
      </c>
      <c r="H104" t="s" s="4">
        <v>47</v>
      </c>
      <c r="I104" t="s" s="4">
        <v>461</v>
      </c>
      <c r="J104" t="s" s="4">
        <v>45</v>
      </c>
      <c r="K104" t="s" s="4">
        <v>46</v>
      </c>
      <c r="L104" t="s" s="4">
        <v>427</v>
      </c>
    </row>
    <row r="105" ht="45.0" customHeight="true">
      <c r="A105" t="s" s="4">
        <v>462</v>
      </c>
      <c r="B105" t="s" s="4">
        <v>37</v>
      </c>
      <c r="C105" t="s" s="4">
        <v>38</v>
      </c>
      <c r="D105" t="s" s="4">
        <v>39</v>
      </c>
      <c r="E105" t="s" s="4">
        <v>423</v>
      </c>
      <c r="F105" t="s" s="4">
        <v>463</v>
      </c>
      <c r="G105" t="s" s="4">
        <v>460</v>
      </c>
      <c r="H105" t="s" s="4">
        <v>47</v>
      </c>
      <c r="I105" t="s" s="4">
        <v>464</v>
      </c>
      <c r="J105" t="s" s="4">
        <v>45</v>
      </c>
      <c r="K105" t="s" s="4">
        <v>46</v>
      </c>
      <c r="L105" t="s" s="4">
        <v>427</v>
      </c>
    </row>
    <row r="106" ht="45.0" customHeight="true">
      <c r="A106" t="s" s="4">
        <v>465</v>
      </c>
      <c r="B106" t="s" s="4">
        <v>37</v>
      </c>
      <c r="C106" t="s" s="4">
        <v>38</v>
      </c>
      <c r="D106" t="s" s="4">
        <v>39</v>
      </c>
      <c r="E106" t="s" s="4">
        <v>423</v>
      </c>
      <c r="F106" t="s" s="4">
        <v>466</v>
      </c>
      <c r="G106" t="s" s="4">
        <v>467</v>
      </c>
      <c r="H106" t="s" s="4">
        <v>47</v>
      </c>
      <c r="I106" t="s" s="4">
        <v>468</v>
      </c>
      <c r="J106" t="s" s="4">
        <v>45</v>
      </c>
      <c r="K106" t="s" s="4">
        <v>46</v>
      </c>
      <c r="L106" t="s" s="4">
        <v>427</v>
      </c>
    </row>
    <row r="107" ht="45.0" customHeight="true">
      <c r="A107" t="s" s="4">
        <v>469</v>
      </c>
      <c r="B107" t="s" s="4">
        <v>37</v>
      </c>
      <c r="C107" t="s" s="4">
        <v>38</v>
      </c>
      <c r="D107" t="s" s="4">
        <v>39</v>
      </c>
      <c r="E107" t="s" s="4">
        <v>423</v>
      </c>
      <c r="F107" t="s" s="4">
        <v>470</v>
      </c>
      <c r="G107" t="s" s="4">
        <v>471</v>
      </c>
      <c r="H107" t="s" s="4">
        <v>47</v>
      </c>
      <c r="I107" t="s" s="4">
        <v>472</v>
      </c>
      <c r="J107" t="s" s="4">
        <v>45</v>
      </c>
      <c r="K107" t="s" s="4">
        <v>46</v>
      </c>
      <c r="L107" t="s" s="4">
        <v>427</v>
      </c>
    </row>
    <row r="108" ht="45.0" customHeight="true">
      <c r="A108" t="s" s="4">
        <v>473</v>
      </c>
      <c r="B108" t="s" s="4">
        <v>37</v>
      </c>
      <c r="C108" t="s" s="4">
        <v>38</v>
      </c>
      <c r="D108" t="s" s="4">
        <v>39</v>
      </c>
      <c r="E108" t="s" s="4">
        <v>423</v>
      </c>
      <c r="F108" t="s" s="4">
        <v>474</v>
      </c>
      <c r="G108" t="s" s="4">
        <v>475</v>
      </c>
      <c r="H108" t="s" s="4">
        <v>47</v>
      </c>
      <c r="I108" t="s" s="4">
        <v>476</v>
      </c>
      <c r="J108" t="s" s="4">
        <v>45</v>
      </c>
      <c r="K108" t="s" s="4">
        <v>46</v>
      </c>
      <c r="L108" t="s" s="4">
        <v>427</v>
      </c>
    </row>
    <row r="109" ht="45.0" customHeight="true">
      <c r="A109" t="s" s="4">
        <v>477</v>
      </c>
      <c r="B109" t="s" s="4">
        <v>37</v>
      </c>
      <c r="C109" t="s" s="4">
        <v>38</v>
      </c>
      <c r="D109" t="s" s="4">
        <v>39</v>
      </c>
      <c r="E109" t="s" s="4">
        <v>423</v>
      </c>
      <c r="F109" t="s" s="4">
        <v>478</v>
      </c>
      <c r="G109" t="s" s="4">
        <v>471</v>
      </c>
      <c r="H109" t="s" s="4">
        <v>47</v>
      </c>
      <c r="I109" t="s" s="4">
        <v>479</v>
      </c>
      <c r="J109" t="s" s="4">
        <v>45</v>
      </c>
      <c r="K109" t="s" s="4">
        <v>46</v>
      </c>
      <c r="L109" t="s" s="4">
        <v>427</v>
      </c>
    </row>
    <row r="110" ht="45.0" customHeight="true">
      <c r="A110" t="s" s="4">
        <v>480</v>
      </c>
      <c r="B110" t="s" s="4">
        <v>37</v>
      </c>
      <c r="C110" t="s" s="4">
        <v>38</v>
      </c>
      <c r="D110" t="s" s="4">
        <v>39</v>
      </c>
      <c r="E110" t="s" s="4">
        <v>423</v>
      </c>
      <c r="F110" t="s" s="4">
        <v>481</v>
      </c>
      <c r="G110" t="s" s="4">
        <v>482</v>
      </c>
      <c r="H110" t="s" s="4">
        <v>47</v>
      </c>
      <c r="I110" t="s" s="4">
        <v>483</v>
      </c>
      <c r="J110" t="s" s="4">
        <v>45</v>
      </c>
      <c r="K110" t="s" s="4">
        <v>46</v>
      </c>
      <c r="L110" t="s" s="4">
        <v>427</v>
      </c>
    </row>
    <row r="111" ht="45.0" customHeight="true">
      <c r="A111" t="s" s="4">
        <v>484</v>
      </c>
      <c r="B111" t="s" s="4">
        <v>37</v>
      </c>
      <c r="C111" t="s" s="4">
        <v>38</v>
      </c>
      <c r="D111" t="s" s="4">
        <v>39</v>
      </c>
      <c r="E111" t="s" s="4">
        <v>485</v>
      </c>
      <c r="F111" t="s" s="4">
        <v>485</v>
      </c>
      <c r="G111" t="s" s="4">
        <v>486</v>
      </c>
      <c r="H111" t="s" s="4">
        <v>39</v>
      </c>
      <c r="I111" t="s" s="4">
        <v>487</v>
      </c>
      <c r="J111" t="s" s="4">
        <v>45</v>
      </c>
      <c r="K111" t="s" s="4">
        <v>46</v>
      </c>
      <c r="L111" t="s" s="4">
        <v>47</v>
      </c>
    </row>
    <row r="112" ht="45.0" customHeight="true">
      <c r="A112" t="s" s="4">
        <v>488</v>
      </c>
      <c r="B112" t="s" s="4">
        <v>37</v>
      </c>
      <c r="C112" t="s" s="4">
        <v>38</v>
      </c>
      <c r="D112" t="s" s="4">
        <v>39</v>
      </c>
      <c r="E112" t="s" s="4">
        <v>423</v>
      </c>
      <c r="F112" t="s" s="4">
        <v>489</v>
      </c>
      <c r="G112" t="s" s="4">
        <v>460</v>
      </c>
      <c r="H112" t="s" s="4">
        <v>47</v>
      </c>
      <c r="I112" t="s" s="4">
        <v>461</v>
      </c>
      <c r="J112" t="s" s="4">
        <v>45</v>
      </c>
      <c r="K112" t="s" s="4">
        <v>46</v>
      </c>
      <c r="L112" t="s" s="4">
        <v>427</v>
      </c>
    </row>
    <row r="113" ht="45.0" customHeight="true">
      <c r="A113" t="s" s="4">
        <v>490</v>
      </c>
      <c r="B113" t="s" s="4">
        <v>37</v>
      </c>
      <c r="C113" t="s" s="4">
        <v>38</v>
      </c>
      <c r="D113" t="s" s="4">
        <v>39</v>
      </c>
      <c r="E113" t="s" s="4">
        <v>423</v>
      </c>
      <c r="F113" t="s" s="4">
        <v>491</v>
      </c>
      <c r="G113" t="s" s="4">
        <v>460</v>
      </c>
      <c r="H113" t="s" s="4">
        <v>47</v>
      </c>
      <c r="I113" t="s" s="4">
        <v>492</v>
      </c>
      <c r="J113" t="s" s="4">
        <v>45</v>
      </c>
      <c r="K113" t="s" s="4">
        <v>46</v>
      </c>
      <c r="L113" t="s" s="4">
        <v>427</v>
      </c>
    </row>
    <row r="114" ht="45.0" customHeight="true">
      <c r="A114" t="s" s="4">
        <v>493</v>
      </c>
      <c r="B114" t="s" s="4">
        <v>37</v>
      </c>
      <c r="C114" t="s" s="4">
        <v>38</v>
      </c>
      <c r="D114" t="s" s="4">
        <v>39</v>
      </c>
      <c r="E114" t="s" s="4">
        <v>423</v>
      </c>
      <c r="F114" t="s" s="4">
        <v>494</v>
      </c>
      <c r="G114" t="s" s="4">
        <v>460</v>
      </c>
      <c r="H114" t="s" s="4">
        <v>47</v>
      </c>
      <c r="I114" t="s" s="4">
        <v>495</v>
      </c>
      <c r="J114" t="s" s="4">
        <v>45</v>
      </c>
      <c r="K114" t="s" s="4">
        <v>46</v>
      </c>
      <c r="L114" t="s" s="4">
        <v>427</v>
      </c>
    </row>
    <row r="115" ht="45.0" customHeight="true">
      <c r="A115" t="s" s="4">
        <v>496</v>
      </c>
      <c r="B115" t="s" s="4">
        <v>37</v>
      </c>
      <c r="C115" t="s" s="4">
        <v>38</v>
      </c>
      <c r="D115" t="s" s="4">
        <v>39</v>
      </c>
      <c r="E115" t="s" s="4">
        <v>423</v>
      </c>
      <c r="F115" t="s" s="4">
        <v>497</v>
      </c>
      <c r="G115" t="s" s="4">
        <v>460</v>
      </c>
      <c r="H115" t="s" s="4">
        <v>47</v>
      </c>
      <c r="I115" t="s" s="4">
        <v>498</v>
      </c>
      <c r="J115" t="s" s="4">
        <v>45</v>
      </c>
      <c r="K115" t="s" s="4">
        <v>46</v>
      </c>
      <c r="L115" t="s" s="4">
        <v>427</v>
      </c>
    </row>
    <row r="116" ht="45.0" customHeight="true">
      <c r="A116" t="s" s="4">
        <v>499</v>
      </c>
      <c r="B116" t="s" s="4">
        <v>37</v>
      </c>
      <c r="C116" t="s" s="4">
        <v>38</v>
      </c>
      <c r="D116" t="s" s="4">
        <v>39</v>
      </c>
      <c r="E116" t="s" s="4">
        <v>423</v>
      </c>
      <c r="F116" t="s" s="4">
        <v>500</v>
      </c>
      <c r="G116" t="s" s="4">
        <v>430</v>
      </c>
      <c r="H116" t="s" s="4">
        <v>47</v>
      </c>
      <c r="I116" t="s" s="4">
        <v>501</v>
      </c>
      <c r="J116" t="s" s="4">
        <v>45</v>
      </c>
      <c r="K116" t="s" s="4">
        <v>46</v>
      </c>
      <c r="L116" t="s" s="4">
        <v>427</v>
      </c>
    </row>
    <row r="117" ht="45.0" customHeight="true">
      <c r="A117" t="s" s="4">
        <v>502</v>
      </c>
      <c r="B117" t="s" s="4">
        <v>37</v>
      </c>
      <c r="C117" t="s" s="4">
        <v>38</v>
      </c>
      <c r="D117" t="s" s="4">
        <v>39</v>
      </c>
      <c r="E117" t="s" s="4">
        <v>423</v>
      </c>
      <c r="F117" t="s" s="4">
        <v>503</v>
      </c>
      <c r="G117" t="s" s="4">
        <v>504</v>
      </c>
      <c r="H117" t="s" s="4">
        <v>47</v>
      </c>
      <c r="I117" t="s" s="4">
        <v>505</v>
      </c>
      <c r="J117" t="s" s="4">
        <v>45</v>
      </c>
      <c r="K117" t="s" s="4">
        <v>46</v>
      </c>
      <c r="L117" t="s" s="4">
        <v>427</v>
      </c>
    </row>
    <row r="118" ht="45.0" customHeight="true">
      <c r="A118" t="s" s="4">
        <v>506</v>
      </c>
      <c r="B118" t="s" s="4">
        <v>37</v>
      </c>
      <c r="C118" t="s" s="4">
        <v>38</v>
      </c>
      <c r="D118" t="s" s="4">
        <v>39</v>
      </c>
      <c r="E118" t="s" s="4">
        <v>423</v>
      </c>
      <c r="F118" t="s" s="4">
        <v>507</v>
      </c>
      <c r="G118" t="s" s="4">
        <v>508</v>
      </c>
      <c r="H118" t="s" s="4">
        <v>509</v>
      </c>
      <c r="I118" t="s" s="4">
        <v>510</v>
      </c>
      <c r="J118" t="s" s="4">
        <v>45</v>
      </c>
      <c r="K118" t="s" s="4">
        <v>46</v>
      </c>
      <c r="L118" t="s" s="4">
        <v>47</v>
      </c>
    </row>
    <row r="119" ht="45.0" customHeight="true">
      <c r="A119" t="s" s="4">
        <v>511</v>
      </c>
      <c r="B119" t="s" s="4">
        <v>37</v>
      </c>
      <c r="C119" t="s" s="4">
        <v>38</v>
      </c>
      <c r="D119" t="s" s="4">
        <v>39</v>
      </c>
      <c r="E119" t="s" s="4">
        <v>423</v>
      </c>
      <c r="F119" t="s" s="4">
        <v>512</v>
      </c>
      <c r="G119" t="s" s="4">
        <v>513</v>
      </c>
      <c r="H119" t="s" s="4">
        <v>514</v>
      </c>
      <c r="I119" t="s" s="4">
        <v>515</v>
      </c>
      <c r="J119" t="s" s="4">
        <v>45</v>
      </c>
      <c r="K119" t="s" s="4">
        <v>46</v>
      </c>
      <c r="L119" t="s" s="4">
        <v>47</v>
      </c>
    </row>
    <row r="120" ht="45.0" customHeight="true">
      <c r="A120" t="s" s="4">
        <v>516</v>
      </c>
      <c r="B120" t="s" s="4">
        <v>37</v>
      </c>
      <c r="C120" t="s" s="4">
        <v>38</v>
      </c>
      <c r="D120" t="s" s="4">
        <v>39</v>
      </c>
      <c r="E120" t="s" s="4">
        <v>517</v>
      </c>
      <c r="F120" t="s" s="4">
        <v>518</v>
      </c>
      <c r="G120" t="s" s="4">
        <v>519</v>
      </c>
      <c r="H120" t="s" s="4">
        <v>155</v>
      </c>
      <c r="I120" t="s" s="4">
        <v>520</v>
      </c>
      <c r="J120" t="s" s="4">
        <v>45</v>
      </c>
      <c r="K120" t="s" s="4">
        <v>46</v>
      </c>
      <c r="L120" t="s" s="4">
        <v>47</v>
      </c>
    </row>
    <row r="121" ht="45.0" customHeight="true">
      <c r="A121" t="s" s="4">
        <v>521</v>
      </c>
      <c r="B121" t="s" s="4">
        <v>37</v>
      </c>
      <c r="C121" t="s" s="4">
        <v>38</v>
      </c>
      <c r="D121" t="s" s="4">
        <v>39</v>
      </c>
      <c r="E121" t="s" s="4">
        <v>40</v>
      </c>
      <c r="F121" t="s" s="4">
        <v>522</v>
      </c>
      <c r="G121" t="s" s="4">
        <v>523</v>
      </c>
      <c r="H121" t="s" s="4">
        <v>523</v>
      </c>
      <c r="I121" t="s" s="4">
        <v>524</v>
      </c>
      <c r="J121" t="s" s="4">
        <v>45</v>
      </c>
      <c r="K121" t="s" s="4">
        <v>46</v>
      </c>
      <c r="L121" t="s" s="4">
        <v>47</v>
      </c>
    </row>
    <row r="122" ht="45.0" customHeight="true">
      <c r="A122" t="s" s="4">
        <v>525</v>
      </c>
      <c r="B122" t="s" s="4">
        <v>37</v>
      </c>
      <c r="C122" t="s" s="4">
        <v>38</v>
      </c>
      <c r="D122" t="s" s="4">
        <v>39</v>
      </c>
      <c r="E122" t="s" s="4">
        <v>40</v>
      </c>
      <c r="F122" t="s" s="4">
        <v>526</v>
      </c>
      <c r="G122" t="s" s="4">
        <v>527</v>
      </c>
      <c r="H122" t="s" s="4">
        <v>69</v>
      </c>
      <c r="I122" t="s" s="4">
        <v>528</v>
      </c>
      <c r="J122" t="s" s="4">
        <v>45</v>
      </c>
      <c r="K122" t="s" s="4">
        <v>46</v>
      </c>
      <c r="L122" t="s" s="4">
        <v>47</v>
      </c>
    </row>
    <row r="123" ht="45.0" customHeight="true">
      <c r="A123" t="s" s="4">
        <v>529</v>
      </c>
      <c r="B123" t="s" s="4">
        <v>37</v>
      </c>
      <c r="C123" t="s" s="4">
        <v>38</v>
      </c>
      <c r="D123" t="s" s="4">
        <v>39</v>
      </c>
      <c r="E123" t="s" s="4">
        <v>40</v>
      </c>
      <c r="F123" t="s" s="4">
        <v>530</v>
      </c>
      <c r="G123" t="s" s="4">
        <v>211</v>
      </c>
      <c r="H123" t="s" s="4">
        <v>120</v>
      </c>
      <c r="I123" t="s" s="4">
        <v>212</v>
      </c>
      <c r="J123" t="s" s="4">
        <v>45</v>
      </c>
      <c r="K123" t="s" s="4">
        <v>46</v>
      </c>
      <c r="L123" t="s" s="4">
        <v>47</v>
      </c>
    </row>
    <row r="124" ht="45.0" customHeight="true">
      <c r="A124" t="s" s="4">
        <v>531</v>
      </c>
      <c r="B124" t="s" s="4">
        <v>37</v>
      </c>
      <c r="C124" t="s" s="4">
        <v>38</v>
      </c>
      <c r="D124" t="s" s="4">
        <v>39</v>
      </c>
      <c r="E124" t="s" s="4">
        <v>40</v>
      </c>
      <c r="F124" t="s" s="4">
        <v>532</v>
      </c>
      <c r="G124" t="s" s="4">
        <v>533</v>
      </c>
      <c r="H124" t="s" s="4">
        <v>534</v>
      </c>
      <c r="I124" t="s" s="4">
        <v>535</v>
      </c>
      <c r="J124" t="s" s="4">
        <v>45</v>
      </c>
      <c r="K124" t="s" s="4">
        <v>46</v>
      </c>
      <c r="L124" t="s" s="4">
        <v>47</v>
      </c>
    </row>
    <row r="125" ht="45.0" customHeight="true">
      <c r="A125" t="s" s="4">
        <v>536</v>
      </c>
      <c r="B125" t="s" s="4">
        <v>37</v>
      </c>
      <c r="C125" t="s" s="4">
        <v>38</v>
      </c>
      <c r="D125" t="s" s="4">
        <v>39</v>
      </c>
      <c r="E125" t="s" s="4">
        <v>40</v>
      </c>
      <c r="F125" t="s" s="4">
        <v>537</v>
      </c>
      <c r="G125" t="s" s="4">
        <v>538</v>
      </c>
      <c r="H125" t="s" s="4">
        <v>256</v>
      </c>
      <c r="I125" t="s" s="4">
        <v>539</v>
      </c>
      <c r="J125" t="s" s="4">
        <v>45</v>
      </c>
      <c r="K125" t="s" s="4">
        <v>46</v>
      </c>
      <c r="L125" t="s" s="4">
        <v>47</v>
      </c>
    </row>
    <row r="126" ht="45.0" customHeight="true">
      <c r="A126" t="s" s="4">
        <v>540</v>
      </c>
      <c r="B126" t="s" s="4">
        <v>37</v>
      </c>
      <c r="C126" t="s" s="4">
        <v>38</v>
      </c>
      <c r="D126" t="s" s="4">
        <v>39</v>
      </c>
      <c r="E126" t="s" s="4">
        <v>40</v>
      </c>
      <c r="F126" t="s" s="4">
        <v>541</v>
      </c>
      <c r="G126" t="s" s="4">
        <v>542</v>
      </c>
      <c r="H126" t="s" s="4">
        <v>543</v>
      </c>
      <c r="I126" t="s" s="4">
        <v>544</v>
      </c>
      <c r="J126" t="s" s="4">
        <v>45</v>
      </c>
      <c r="K126" t="s" s="4">
        <v>46</v>
      </c>
      <c r="L126" t="s" s="4">
        <v>47</v>
      </c>
    </row>
    <row r="127" ht="45.0" customHeight="true">
      <c r="A127" t="s" s="4">
        <v>545</v>
      </c>
      <c r="B127" t="s" s="4">
        <v>37</v>
      </c>
      <c r="C127" t="s" s="4">
        <v>38</v>
      </c>
      <c r="D127" t="s" s="4">
        <v>39</v>
      </c>
      <c r="E127" t="s" s="4">
        <v>40</v>
      </c>
      <c r="F127" t="s" s="4">
        <v>546</v>
      </c>
      <c r="G127" t="s" s="4">
        <v>547</v>
      </c>
      <c r="H127" t="s" s="4">
        <v>548</v>
      </c>
      <c r="I127" t="s" s="4">
        <v>549</v>
      </c>
      <c r="J127" t="s" s="4">
        <v>45</v>
      </c>
      <c r="K127" t="s" s="4">
        <v>46</v>
      </c>
      <c r="L127" t="s" s="4">
        <v>47</v>
      </c>
    </row>
    <row r="128" ht="45.0" customHeight="true">
      <c r="A128" t="s" s="4">
        <v>550</v>
      </c>
      <c r="B128" t="s" s="4">
        <v>37</v>
      </c>
      <c r="C128" t="s" s="4">
        <v>38</v>
      </c>
      <c r="D128" t="s" s="4">
        <v>39</v>
      </c>
      <c r="E128" t="s" s="4">
        <v>40</v>
      </c>
      <c r="F128" t="s" s="4">
        <v>551</v>
      </c>
      <c r="G128" t="s" s="4">
        <v>211</v>
      </c>
      <c r="H128" t="s" s="4">
        <v>120</v>
      </c>
      <c r="I128" t="s" s="4">
        <v>552</v>
      </c>
      <c r="J128" t="s" s="4">
        <v>45</v>
      </c>
      <c r="K128" t="s" s="4">
        <v>46</v>
      </c>
      <c r="L128" t="s" s="4">
        <v>47</v>
      </c>
    </row>
    <row r="129" ht="45.0" customHeight="true">
      <c r="A129" t="s" s="4">
        <v>553</v>
      </c>
      <c r="B129" t="s" s="4">
        <v>37</v>
      </c>
      <c r="C129" t="s" s="4">
        <v>38</v>
      </c>
      <c r="D129" t="s" s="4">
        <v>39</v>
      </c>
      <c r="E129" t="s" s="4">
        <v>423</v>
      </c>
      <c r="F129" t="s" s="4">
        <v>554</v>
      </c>
      <c r="G129" t="s" s="4">
        <v>555</v>
      </c>
      <c r="H129" t="s" s="4">
        <v>556</v>
      </c>
      <c r="I129" t="s" s="4">
        <v>557</v>
      </c>
      <c r="J129" t="s" s="4">
        <v>45</v>
      </c>
      <c r="K129" t="s" s="4">
        <v>46</v>
      </c>
      <c r="L129" t="s" s="4">
        <v>47</v>
      </c>
    </row>
    <row r="130" ht="45.0" customHeight="true">
      <c r="A130" t="s" s="4">
        <v>558</v>
      </c>
      <c r="B130" t="s" s="4">
        <v>37</v>
      </c>
      <c r="C130" t="s" s="4">
        <v>38</v>
      </c>
      <c r="D130" t="s" s="4">
        <v>39</v>
      </c>
      <c r="E130" t="s" s="4">
        <v>423</v>
      </c>
      <c r="F130" t="s" s="4">
        <v>559</v>
      </c>
      <c r="G130" t="s" s="4">
        <v>560</v>
      </c>
      <c r="H130" t="s" s="4">
        <v>47</v>
      </c>
      <c r="I130" t="s" s="4">
        <v>561</v>
      </c>
      <c r="J130" t="s" s="4">
        <v>45</v>
      </c>
      <c r="K130" t="s" s="4">
        <v>46</v>
      </c>
      <c r="L130" t="s" s="4">
        <v>427</v>
      </c>
    </row>
    <row r="131" ht="45.0" customHeight="true">
      <c r="A131" t="s" s="4">
        <v>562</v>
      </c>
      <c r="B131" t="s" s="4">
        <v>37</v>
      </c>
      <c r="C131" t="s" s="4">
        <v>38</v>
      </c>
      <c r="D131" t="s" s="4">
        <v>39</v>
      </c>
      <c r="E131" t="s" s="4">
        <v>563</v>
      </c>
      <c r="F131" t="s" s="4">
        <v>564</v>
      </c>
      <c r="G131" t="s" s="4">
        <v>565</v>
      </c>
      <c r="H131" t="s" s="4">
        <v>47</v>
      </c>
      <c r="I131" t="s" s="4">
        <v>566</v>
      </c>
      <c r="J131" t="s" s="4">
        <v>45</v>
      </c>
      <c r="K131" t="s" s="4">
        <v>46</v>
      </c>
      <c r="L131" t="s" s="4">
        <v>427</v>
      </c>
    </row>
    <row r="132" ht="45.0" customHeight="true">
      <c r="A132" t="s" s="4">
        <v>567</v>
      </c>
      <c r="B132" t="s" s="4">
        <v>37</v>
      </c>
      <c r="C132" t="s" s="4">
        <v>38</v>
      </c>
      <c r="D132" t="s" s="4">
        <v>39</v>
      </c>
      <c r="E132" t="s" s="4">
        <v>137</v>
      </c>
      <c r="F132" t="s" s="4">
        <v>568</v>
      </c>
      <c r="G132" t="s" s="4">
        <v>569</v>
      </c>
      <c r="H132" t="s" s="4">
        <v>570</v>
      </c>
      <c r="I132" t="s" s="4">
        <v>571</v>
      </c>
      <c r="J132" t="s" s="4">
        <v>45</v>
      </c>
      <c r="K132" t="s" s="4">
        <v>46</v>
      </c>
      <c r="L132" t="s" s="4">
        <v>47</v>
      </c>
    </row>
    <row r="133" ht="45.0" customHeight="true">
      <c r="A133" t="s" s="4">
        <v>572</v>
      </c>
      <c r="B133" t="s" s="4">
        <v>37</v>
      </c>
      <c r="C133" t="s" s="4">
        <v>38</v>
      </c>
      <c r="D133" t="s" s="4">
        <v>39</v>
      </c>
      <c r="E133" t="s" s="4">
        <v>40</v>
      </c>
      <c r="F133" t="s" s="4">
        <v>573</v>
      </c>
      <c r="G133" t="s" s="4">
        <v>574</v>
      </c>
      <c r="H133" t="s" s="4">
        <v>47</v>
      </c>
      <c r="I133" t="s" s="4">
        <v>575</v>
      </c>
      <c r="J133" t="s" s="4">
        <v>45</v>
      </c>
      <c r="K133" t="s" s="4">
        <v>46</v>
      </c>
      <c r="L133" t="s" s="4">
        <v>576</v>
      </c>
    </row>
    <row r="134" ht="45.0" customHeight="true">
      <c r="A134" t="s" s="4">
        <v>577</v>
      </c>
      <c r="B134" t="s" s="4">
        <v>37</v>
      </c>
      <c r="C134" t="s" s="4">
        <v>38</v>
      </c>
      <c r="D134" t="s" s="4">
        <v>39</v>
      </c>
      <c r="E134" t="s" s="4">
        <v>40</v>
      </c>
      <c r="F134" t="s" s="4">
        <v>578</v>
      </c>
      <c r="G134" t="s" s="4">
        <v>579</v>
      </c>
      <c r="H134" t="s" s="4">
        <v>43</v>
      </c>
      <c r="I134" t="s" s="4">
        <v>580</v>
      </c>
      <c r="J134" t="s" s="4">
        <v>45</v>
      </c>
      <c r="K134" t="s" s="4">
        <v>46</v>
      </c>
      <c r="L134" t="s" s="4">
        <v>47</v>
      </c>
    </row>
    <row r="135" ht="45.0" customHeight="true">
      <c r="A135" t="s" s="4">
        <v>581</v>
      </c>
      <c r="B135" t="s" s="4">
        <v>37</v>
      </c>
      <c r="C135" t="s" s="4">
        <v>38</v>
      </c>
      <c r="D135" t="s" s="4">
        <v>39</v>
      </c>
      <c r="E135" t="s" s="4">
        <v>40</v>
      </c>
      <c r="F135" t="s" s="4">
        <v>582</v>
      </c>
      <c r="G135" t="s" s="4">
        <v>583</v>
      </c>
      <c r="H135" t="s" s="4">
        <v>584</v>
      </c>
      <c r="I135" t="s" s="4">
        <v>585</v>
      </c>
      <c r="J135" t="s" s="4">
        <v>45</v>
      </c>
      <c r="K135" t="s" s="4">
        <v>46</v>
      </c>
      <c r="L135" t="s" s="4">
        <v>47</v>
      </c>
    </row>
    <row r="136" ht="45.0" customHeight="true">
      <c r="A136" t="s" s="4">
        <v>586</v>
      </c>
      <c r="B136" t="s" s="4">
        <v>37</v>
      </c>
      <c r="C136" t="s" s="4">
        <v>38</v>
      </c>
      <c r="D136" t="s" s="4">
        <v>39</v>
      </c>
      <c r="E136" t="s" s="4">
        <v>40</v>
      </c>
      <c r="F136" t="s" s="4">
        <v>587</v>
      </c>
      <c r="G136" t="s" s="4">
        <v>588</v>
      </c>
      <c r="H136" t="s" s="4">
        <v>589</v>
      </c>
      <c r="I136" t="s" s="4">
        <v>590</v>
      </c>
      <c r="J136" t="s" s="4">
        <v>45</v>
      </c>
      <c r="K136" t="s" s="4">
        <v>46</v>
      </c>
      <c r="L136" t="s" s="4">
        <v>47</v>
      </c>
    </row>
    <row r="137" ht="45.0" customHeight="true">
      <c r="A137" t="s" s="4">
        <v>591</v>
      </c>
      <c r="B137" t="s" s="4">
        <v>37</v>
      </c>
      <c r="C137" t="s" s="4">
        <v>38</v>
      </c>
      <c r="D137" t="s" s="4">
        <v>39</v>
      </c>
      <c r="E137" t="s" s="4">
        <v>40</v>
      </c>
      <c r="F137" t="s" s="4">
        <v>592</v>
      </c>
      <c r="G137" t="s" s="4">
        <v>593</v>
      </c>
      <c r="H137" t="s" s="4">
        <v>88</v>
      </c>
      <c r="I137" t="s" s="4">
        <v>594</v>
      </c>
      <c r="J137" t="s" s="4">
        <v>45</v>
      </c>
      <c r="K137" t="s" s="4">
        <v>46</v>
      </c>
      <c r="L137" t="s" s="4">
        <v>47</v>
      </c>
    </row>
    <row r="138" ht="45.0" customHeight="true">
      <c r="A138" t="s" s="4">
        <v>595</v>
      </c>
      <c r="B138" t="s" s="4">
        <v>37</v>
      </c>
      <c r="C138" t="s" s="4">
        <v>38</v>
      </c>
      <c r="D138" t="s" s="4">
        <v>39</v>
      </c>
      <c r="E138" t="s" s="4">
        <v>40</v>
      </c>
      <c r="F138" t="s" s="4">
        <v>596</v>
      </c>
      <c r="G138" t="s" s="4">
        <v>597</v>
      </c>
      <c r="H138" t="s" s="4">
        <v>598</v>
      </c>
      <c r="I138" t="s" s="4">
        <v>599</v>
      </c>
      <c r="J138" t="s" s="4">
        <v>45</v>
      </c>
      <c r="K138" t="s" s="4">
        <v>46</v>
      </c>
      <c r="L138" t="s" s="4">
        <v>47</v>
      </c>
    </row>
    <row r="139" ht="45.0" customHeight="true">
      <c r="A139" t="s" s="4">
        <v>600</v>
      </c>
      <c r="B139" t="s" s="4">
        <v>37</v>
      </c>
      <c r="C139" t="s" s="4">
        <v>38</v>
      </c>
      <c r="D139" t="s" s="4">
        <v>39</v>
      </c>
      <c r="E139" t="s" s="4">
        <v>40</v>
      </c>
      <c r="F139" t="s" s="4">
        <v>601</v>
      </c>
      <c r="G139" t="s" s="4">
        <v>602</v>
      </c>
      <c r="H139" t="s" s="4">
        <v>603</v>
      </c>
      <c r="I139" t="s" s="4">
        <v>604</v>
      </c>
      <c r="J139" t="s" s="4">
        <v>45</v>
      </c>
      <c r="K139" t="s" s="4">
        <v>46</v>
      </c>
      <c r="L139" t="s" s="4">
        <v>47</v>
      </c>
    </row>
    <row r="140" ht="45.0" customHeight="true">
      <c r="A140" t="s" s="4">
        <v>605</v>
      </c>
      <c r="B140" t="s" s="4">
        <v>37</v>
      </c>
      <c r="C140" t="s" s="4">
        <v>38</v>
      </c>
      <c r="D140" t="s" s="4">
        <v>39</v>
      </c>
      <c r="E140" t="s" s="4">
        <v>40</v>
      </c>
      <c r="F140" t="s" s="4">
        <v>606</v>
      </c>
      <c r="G140" t="s" s="4">
        <v>607</v>
      </c>
      <c r="H140" t="s" s="4">
        <v>608</v>
      </c>
      <c r="I140" t="s" s="4">
        <v>609</v>
      </c>
      <c r="J140" t="s" s="4">
        <v>45</v>
      </c>
      <c r="K140" t="s" s="4">
        <v>46</v>
      </c>
      <c r="L140" t="s" s="4">
        <v>47</v>
      </c>
    </row>
    <row r="141" ht="45.0" customHeight="true">
      <c r="A141" t="s" s="4">
        <v>610</v>
      </c>
      <c r="B141" t="s" s="4">
        <v>37</v>
      </c>
      <c r="C141" t="s" s="4">
        <v>38</v>
      </c>
      <c r="D141" t="s" s="4">
        <v>39</v>
      </c>
      <c r="E141" t="s" s="4">
        <v>40</v>
      </c>
      <c r="F141" t="s" s="4">
        <v>611</v>
      </c>
      <c r="G141" t="s" s="4">
        <v>579</v>
      </c>
      <c r="H141" t="s" s="4">
        <v>43</v>
      </c>
      <c r="I141" t="s" s="4">
        <v>580</v>
      </c>
      <c r="J141" t="s" s="4">
        <v>45</v>
      </c>
      <c r="K141" t="s" s="4">
        <v>46</v>
      </c>
      <c r="L141" t="s" s="4">
        <v>47</v>
      </c>
    </row>
    <row r="142" ht="45.0" customHeight="true">
      <c r="A142" t="s" s="4">
        <v>612</v>
      </c>
      <c r="B142" t="s" s="4">
        <v>37</v>
      </c>
      <c r="C142" t="s" s="4">
        <v>38</v>
      </c>
      <c r="D142" t="s" s="4">
        <v>39</v>
      </c>
      <c r="E142" t="s" s="4">
        <v>137</v>
      </c>
      <c r="F142" t="s" s="4">
        <v>613</v>
      </c>
      <c r="G142" t="s" s="4">
        <v>211</v>
      </c>
      <c r="H142" t="s" s="4">
        <v>120</v>
      </c>
      <c r="I142" t="s" s="4">
        <v>614</v>
      </c>
      <c r="J142" t="s" s="4">
        <v>615</v>
      </c>
      <c r="K142" t="s" s="4">
        <v>46</v>
      </c>
      <c r="L142" t="s" s="4">
        <v>47</v>
      </c>
    </row>
    <row r="143" ht="45.0" customHeight="true">
      <c r="A143" t="s" s="4">
        <v>616</v>
      </c>
      <c r="B143" t="s" s="4">
        <v>37</v>
      </c>
      <c r="C143" t="s" s="4">
        <v>38</v>
      </c>
      <c r="D143" t="s" s="4">
        <v>39</v>
      </c>
      <c r="E143" t="s" s="4">
        <v>137</v>
      </c>
      <c r="F143" t="s" s="4">
        <v>617</v>
      </c>
      <c r="G143" t="s" s="4">
        <v>618</v>
      </c>
      <c r="H143" t="s" s="4">
        <v>155</v>
      </c>
      <c r="I143" t="s" s="4">
        <v>619</v>
      </c>
      <c r="J143" t="s" s="4">
        <v>615</v>
      </c>
      <c r="K143" t="s" s="4">
        <v>46</v>
      </c>
      <c r="L143" t="s" s="4">
        <v>47</v>
      </c>
    </row>
    <row r="144" ht="45.0" customHeight="true">
      <c r="A144" t="s" s="4">
        <v>620</v>
      </c>
      <c r="B144" t="s" s="4">
        <v>37</v>
      </c>
      <c r="C144" t="s" s="4">
        <v>38</v>
      </c>
      <c r="D144" t="s" s="4">
        <v>39</v>
      </c>
      <c r="E144" t="s" s="4">
        <v>137</v>
      </c>
      <c r="F144" t="s" s="4">
        <v>621</v>
      </c>
      <c r="G144" t="s" s="4">
        <v>334</v>
      </c>
      <c r="H144" t="s" s="4">
        <v>235</v>
      </c>
      <c r="I144" t="s" s="4">
        <v>335</v>
      </c>
      <c r="J144" t="s" s="4">
        <v>615</v>
      </c>
      <c r="K144" t="s" s="4">
        <v>46</v>
      </c>
      <c r="L144" t="s" s="4">
        <v>47</v>
      </c>
    </row>
    <row r="145" ht="45.0" customHeight="true">
      <c r="A145" t="s" s="4">
        <v>622</v>
      </c>
      <c r="B145" t="s" s="4">
        <v>37</v>
      </c>
      <c r="C145" t="s" s="4">
        <v>38</v>
      </c>
      <c r="D145" t="s" s="4">
        <v>39</v>
      </c>
      <c r="E145" t="s" s="4">
        <v>137</v>
      </c>
      <c r="F145" t="s" s="4">
        <v>623</v>
      </c>
      <c r="G145" t="s" s="4">
        <v>288</v>
      </c>
      <c r="H145" t="s" s="4">
        <v>155</v>
      </c>
      <c r="I145" t="s" s="4">
        <v>624</v>
      </c>
      <c r="J145" t="s" s="4">
        <v>615</v>
      </c>
      <c r="K145" t="s" s="4">
        <v>46</v>
      </c>
      <c r="L145" t="s" s="4">
        <v>47</v>
      </c>
    </row>
    <row r="146" ht="45.0" customHeight="true">
      <c r="A146" t="s" s="4">
        <v>625</v>
      </c>
      <c r="B146" t="s" s="4">
        <v>37</v>
      </c>
      <c r="C146" t="s" s="4">
        <v>38</v>
      </c>
      <c r="D146" t="s" s="4">
        <v>39</v>
      </c>
      <c r="E146" t="s" s="4">
        <v>137</v>
      </c>
      <c r="F146" t="s" s="4">
        <v>626</v>
      </c>
      <c r="G146" t="s" s="4">
        <v>275</v>
      </c>
      <c r="H146" t="s" s="4">
        <v>275</v>
      </c>
      <c r="I146" t="s" s="4">
        <v>627</v>
      </c>
      <c r="J146" t="s" s="4">
        <v>615</v>
      </c>
      <c r="K146" t="s" s="4">
        <v>46</v>
      </c>
      <c r="L146" t="s" s="4">
        <v>47</v>
      </c>
    </row>
    <row r="147" ht="45.0" customHeight="true">
      <c r="A147" t="s" s="4">
        <v>628</v>
      </c>
      <c r="B147" t="s" s="4">
        <v>37</v>
      </c>
      <c r="C147" t="s" s="4">
        <v>38</v>
      </c>
      <c r="D147" t="s" s="4">
        <v>39</v>
      </c>
      <c r="E147" t="s" s="4">
        <v>137</v>
      </c>
      <c r="F147" t="s" s="4">
        <v>629</v>
      </c>
      <c r="G147" t="s" s="4">
        <v>139</v>
      </c>
      <c r="H147" t="s" s="4">
        <v>140</v>
      </c>
      <c r="I147" t="s" s="4">
        <v>141</v>
      </c>
      <c r="J147" t="s" s="4">
        <v>615</v>
      </c>
      <c r="K147" t="s" s="4">
        <v>46</v>
      </c>
      <c r="L147" t="s" s="4">
        <v>47</v>
      </c>
    </row>
    <row r="148" ht="45.0" customHeight="true">
      <c r="A148" t="s" s="4">
        <v>630</v>
      </c>
      <c r="B148" t="s" s="4">
        <v>37</v>
      </c>
      <c r="C148" t="s" s="4">
        <v>38</v>
      </c>
      <c r="D148" t="s" s="4">
        <v>39</v>
      </c>
      <c r="E148" t="s" s="4">
        <v>137</v>
      </c>
      <c r="F148" t="s" s="4">
        <v>631</v>
      </c>
      <c r="G148" t="s" s="4">
        <v>220</v>
      </c>
      <c r="H148" t="s" s="4">
        <v>632</v>
      </c>
      <c r="I148" t="s" s="4">
        <v>633</v>
      </c>
      <c r="J148" t="s" s="4">
        <v>615</v>
      </c>
      <c r="K148" t="s" s="4">
        <v>46</v>
      </c>
      <c r="L148" t="s" s="4">
        <v>47</v>
      </c>
    </row>
    <row r="149" ht="45.0" customHeight="true">
      <c r="A149" t="s" s="4">
        <v>634</v>
      </c>
      <c r="B149" t="s" s="4">
        <v>37</v>
      </c>
      <c r="C149" t="s" s="4">
        <v>38</v>
      </c>
      <c r="D149" t="s" s="4">
        <v>39</v>
      </c>
      <c r="E149" t="s" s="4">
        <v>423</v>
      </c>
      <c r="F149" t="s" s="4">
        <v>635</v>
      </c>
      <c r="G149" t="s" s="4">
        <v>636</v>
      </c>
      <c r="H149" t="s" s="4">
        <v>636</v>
      </c>
      <c r="I149" t="s" s="4">
        <v>637</v>
      </c>
      <c r="J149" t="s" s="4">
        <v>615</v>
      </c>
      <c r="K149" t="s" s="4">
        <v>46</v>
      </c>
      <c r="L149" t="s" s="4">
        <v>47</v>
      </c>
    </row>
    <row r="150" ht="45.0" customHeight="true">
      <c r="A150" t="s" s="4">
        <v>638</v>
      </c>
      <c r="B150" t="s" s="4">
        <v>37</v>
      </c>
      <c r="C150" t="s" s="4">
        <v>38</v>
      </c>
      <c r="D150" t="s" s="4">
        <v>39</v>
      </c>
      <c r="E150" t="s" s="4">
        <v>371</v>
      </c>
      <c r="F150" t="s" s="4">
        <v>639</v>
      </c>
      <c r="G150" t="s" s="4">
        <v>640</v>
      </c>
      <c r="H150" t="s" s="4">
        <v>640</v>
      </c>
      <c r="I150" t="s" s="4">
        <v>641</v>
      </c>
      <c r="J150" t="s" s="4">
        <v>615</v>
      </c>
      <c r="K150" t="s" s="4">
        <v>46</v>
      </c>
      <c r="L150" t="s" s="4">
        <v>47</v>
      </c>
    </row>
    <row r="151" ht="45.0" customHeight="true">
      <c r="A151" t="s" s="4">
        <v>642</v>
      </c>
      <c r="B151" t="s" s="4">
        <v>37</v>
      </c>
      <c r="C151" t="s" s="4">
        <v>38</v>
      </c>
      <c r="D151" t="s" s="4">
        <v>39</v>
      </c>
      <c r="E151" t="s" s="4">
        <v>643</v>
      </c>
      <c r="F151" t="s" s="4">
        <v>644</v>
      </c>
      <c r="G151" t="s" s="4">
        <v>640</v>
      </c>
      <c r="H151" t="s" s="4">
        <v>640</v>
      </c>
      <c r="I151" t="s" s="4">
        <v>645</v>
      </c>
      <c r="J151" t="s" s="4">
        <v>615</v>
      </c>
      <c r="K151" t="s" s="4">
        <v>46</v>
      </c>
      <c r="L151" t="s" s="4">
        <v>47</v>
      </c>
    </row>
    <row r="152" ht="45.0" customHeight="true">
      <c r="A152" t="s" s="4">
        <v>646</v>
      </c>
      <c r="B152" t="s" s="4">
        <v>37</v>
      </c>
      <c r="C152" t="s" s="4">
        <v>38</v>
      </c>
      <c r="D152" t="s" s="4">
        <v>39</v>
      </c>
      <c r="E152" t="s" s="4">
        <v>643</v>
      </c>
      <c r="F152" t="s" s="4">
        <v>647</v>
      </c>
      <c r="G152" t="s" s="4">
        <v>640</v>
      </c>
      <c r="H152" t="s" s="4">
        <v>640</v>
      </c>
      <c r="I152" t="s" s="4">
        <v>648</v>
      </c>
      <c r="J152" t="s" s="4">
        <v>615</v>
      </c>
      <c r="K152" t="s" s="4">
        <v>46</v>
      </c>
      <c r="L152" t="s" s="4">
        <v>47</v>
      </c>
    </row>
    <row r="153" ht="45.0" customHeight="true">
      <c r="A153" t="s" s="4">
        <v>649</v>
      </c>
      <c r="B153" t="s" s="4">
        <v>37</v>
      </c>
      <c r="C153" t="s" s="4">
        <v>38</v>
      </c>
      <c r="D153" t="s" s="4">
        <v>39</v>
      </c>
      <c r="E153" t="s" s="4">
        <v>650</v>
      </c>
      <c r="F153" t="s" s="4">
        <v>651</v>
      </c>
      <c r="G153" t="s" s="4">
        <v>640</v>
      </c>
      <c r="H153" t="s" s="4">
        <v>640</v>
      </c>
      <c r="I153" t="s" s="4">
        <v>652</v>
      </c>
      <c r="J153" t="s" s="4">
        <v>615</v>
      </c>
      <c r="K153" t="s" s="4">
        <v>46</v>
      </c>
      <c r="L153" t="s" s="4">
        <v>47</v>
      </c>
    </row>
    <row r="154" ht="45.0" customHeight="true">
      <c r="A154" t="s" s="4">
        <v>653</v>
      </c>
      <c r="B154" t="s" s="4">
        <v>37</v>
      </c>
      <c r="C154" t="s" s="4">
        <v>38</v>
      </c>
      <c r="D154" t="s" s="4">
        <v>39</v>
      </c>
      <c r="E154" t="s" s="4">
        <v>650</v>
      </c>
      <c r="F154" t="s" s="4">
        <v>654</v>
      </c>
      <c r="G154" t="s" s="4">
        <v>640</v>
      </c>
      <c r="H154" t="s" s="4">
        <v>640</v>
      </c>
      <c r="I154" t="s" s="4">
        <v>655</v>
      </c>
      <c r="J154" t="s" s="4">
        <v>615</v>
      </c>
      <c r="K154" t="s" s="4">
        <v>46</v>
      </c>
      <c r="L154" t="s" s="4">
        <v>47</v>
      </c>
    </row>
    <row r="155" ht="45.0" customHeight="true">
      <c r="A155" t="s" s="4">
        <v>656</v>
      </c>
      <c r="B155" t="s" s="4">
        <v>37</v>
      </c>
      <c r="C155" t="s" s="4">
        <v>38</v>
      </c>
      <c r="D155" t="s" s="4">
        <v>39</v>
      </c>
      <c r="E155" t="s" s="4">
        <v>650</v>
      </c>
      <c r="F155" t="s" s="4">
        <v>657</v>
      </c>
      <c r="G155" t="s" s="4">
        <v>640</v>
      </c>
      <c r="H155" t="s" s="4">
        <v>640</v>
      </c>
      <c r="I155" t="s" s="4">
        <v>658</v>
      </c>
      <c r="J155" t="s" s="4">
        <v>615</v>
      </c>
      <c r="K155" t="s" s="4">
        <v>46</v>
      </c>
      <c r="L155" t="s" s="4">
        <v>47</v>
      </c>
    </row>
    <row r="156" ht="45.0" customHeight="true">
      <c r="A156" t="s" s="4">
        <v>659</v>
      </c>
      <c r="B156" t="s" s="4">
        <v>37</v>
      </c>
      <c r="C156" t="s" s="4">
        <v>38</v>
      </c>
      <c r="D156" t="s" s="4">
        <v>39</v>
      </c>
      <c r="E156" t="s" s="4">
        <v>650</v>
      </c>
      <c r="F156" t="s" s="4">
        <v>660</v>
      </c>
      <c r="G156" t="s" s="4">
        <v>640</v>
      </c>
      <c r="H156" t="s" s="4">
        <v>640</v>
      </c>
      <c r="I156" t="s" s="4">
        <v>661</v>
      </c>
      <c r="J156" t="s" s="4">
        <v>615</v>
      </c>
      <c r="K156" t="s" s="4">
        <v>46</v>
      </c>
      <c r="L156" t="s" s="4">
        <v>47</v>
      </c>
    </row>
    <row r="157" ht="45.0" customHeight="true">
      <c r="A157" t="s" s="4">
        <v>662</v>
      </c>
      <c r="B157" t="s" s="4">
        <v>37</v>
      </c>
      <c r="C157" t="s" s="4">
        <v>38</v>
      </c>
      <c r="D157" t="s" s="4">
        <v>39</v>
      </c>
      <c r="E157" t="s" s="4">
        <v>650</v>
      </c>
      <c r="F157" t="s" s="4">
        <v>663</v>
      </c>
      <c r="G157" t="s" s="4">
        <v>640</v>
      </c>
      <c r="H157" t="s" s="4">
        <v>640</v>
      </c>
      <c r="I157" t="s" s="4">
        <v>664</v>
      </c>
      <c r="J157" t="s" s="4">
        <v>615</v>
      </c>
      <c r="K157" t="s" s="4">
        <v>46</v>
      </c>
      <c r="L157" t="s" s="4">
        <v>47</v>
      </c>
    </row>
    <row r="158" ht="45.0" customHeight="true">
      <c r="A158" t="s" s="4">
        <v>665</v>
      </c>
      <c r="B158" t="s" s="4">
        <v>37</v>
      </c>
      <c r="C158" t="s" s="4">
        <v>38</v>
      </c>
      <c r="D158" t="s" s="4">
        <v>39</v>
      </c>
      <c r="E158" t="s" s="4">
        <v>650</v>
      </c>
      <c r="F158" t="s" s="4">
        <v>666</v>
      </c>
      <c r="G158" t="s" s="4">
        <v>640</v>
      </c>
      <c r="H158" t="s" s="4">
        <v>640</v>
      </c>
      <c r="I158" t="s" s="4">
        <v>667</v>
      </c>
      <c r="J158" t="s" s="4">
        <v>615</v>
      </c>
      <c r="K158" t="s" s="4">
        <v>46</v>
      </c>
      <c r="L158" t="s" s="4">
        <v>47</v>
      </c>
    </row>
    <row r="159" ht="45.0" customHeight="true">
      <c r="A159" t="s" s="4">
        <v>668</v>
      </c>
      <c r="B159" t="s" s="4">
        <v>37</v>
      </c>
      <c r="C159" t="s" s="4">
        <v>38</v>
      </c>
      <c r="D159" t="s" s="4">
        <v>39</v>
      </c>
      <c r="E159" t="s" s="4">
        <v>650</v>
      </c>
      <c r="F159" t="s" s="4">
        <v>669</v>
      </c>
      <c r="G159" t="s" s="4">
        <v>640</v>
      </c>
      <c r="H159" t="s" s="4">
        <v>640</v>
      </c>
      <c r="I159" t="s" s="4">
        <v>670</v>
      </c>
      <c r="J159" t="s" s="4">
        <v>615</v>
      </c>
      <c r="K159" t="s" s="4">
        <v>46</v>
      </c>
      <c r="L159" t="s" s="4">
        <v>47</v>
      </c>
    </row>
    <row r="160" ht="45.0" customHeight="true">
      <c r="A160" t="s" s="4">
        <v>671</v>
      </c>
      <c r="B160" t="s" s="4">
        <v>37</v>
      </c>
      <c r="C160" t="s" s="4">
        <v>38</v>
      </c>
      <c r="D160" t="s" s="4">
        <v>39</v>
      </c>
      <c r="E160" t="s" s="4">
        <v>650</v>
      </c>
      <c r="F160" t="s" s="4">
        <v>672</v>
      </c>
      <c r="G160" t="s" s="4">
        <v>640</v>
      </c>
      <c r="H160" t="s" s="4">
        <v>640</v>
      </c>
      <c r="I160" t="s" s="4">
        <v>673</v>
      </c>
      <c r="J160" t="s" s="4">
        <v>615</v>
      </c>
      <c r="K160" t="s" s="4">
        <v>46</v>
      </c>
      <c r="L160" t="s" s="4">
        <v>47</v>
      </c>
    </row>
    <row r="161" ht="45.0" customHeight="true">
      <c r="A161" t="s" s="4">
        <v>674</v>
      </c>
      <c r="B161" t="s" s="4">
        <v>37</v>
      </c>
      <c r="C161" t="s" s="4">
        <v>38</v>
      </c>
      <c r="D161" t="s" s="4">
        <v>39</v>
      </c>
      <c r="E161" t="s" s="4">
        <v>650</v>
      </c>
      <c r="F161" t="s" s="4">
        <v>675</v>
      </c>
      <c r="G161" t="s" s="4">
        <v>640</v>
      </c>
      <c r="H161" t="s" s="4">
        <v>640</v>
      </c>
      <c r="I161" t="s" s="4">
        <v>676</v>
      </c>
      <c r="J161" t="s" s="4">
        <v>615</v>
      </c>
      <c r="K161" t="s" s="4">
        <v>46</v>
      </c>
      <c r="L161" t="s" s="4">
        <v>47</v>
      </c>
    </row>
    <row r="162" ht="45.0" customHeight="true">
      <c r="A162" t="s" s="4">
        <v>677</v>
      </c>
      <c r="B162" t="s" s="4">
        <v>37</v>
      </c>
      <c r="C162" t="s" s="4">
        <v>38</v>
      </c>
      <c r="D162" t="s" s="4">
        <v>39</v>
      </c>
      <c r="E162" t="s" s="4">
        <v>650</v>
      </c>
      <c r="F162" t="s" s="4">
        <v>678</v>
      </c>
      <c r="G162" t="s" s="4">
        <v>640</v>
      </c>
      <c r="H162" t="s" s="4">
        <v>640</v>
      </c>
      <c r="I162" t="s" s="4">
        <v>679</v>
      </c>
      <c r="J162" t="s" s="4">
        <v>615</v>
      </c>
      <c r="K162" t="s" s="4">
        <v>46</v>
      </c>
      <c r="L162" t="s" s="4">
        <v>47</v>
      </c>
    </row>
    <row r="163" ht="45.0" customHeight="true">
      <c r="A163" t="s" s="4">
        <v>680</v>
      </c>
      <c r="B163" t="s" s="4">
        <v>37</v>
      </c>
      <c r="C163" t="s" s="4">
        <v>38</v>
      </c>
      <c r="D163" t="s" s="4">
        <v>39</v>
      </c>
      <c r="E163" t="s" s="4">
        <v>650</v>
      </c>
      <c r="F163" t="s" s="4">
        <v>681</v>
      </c>
      <c r="G163" t="s" s="4">
        <v>640</v>
      </c>
      <c r="H163" t="s" s="4">
        <v>640</v>
      </c>
      <c r="I163" t="s" s="4">
        <v>682</v>
      </c>
      <c r="J163" t="s" s="4">
        <v>615</v>
      </c>
      <c r="K163" t="s" s="4">
        <v>46</v>
      </c>
      <c r="L163" t="s" s="4">
        <v>47</v>
      </c>
    </row>
    <row r="164" ht="45.0" customHeight="true">
      <c r="A164" t="s" s="4">
        <v>683</v>
      </c>
      <c r="B164" t="s" s="4">
        <v>37</v>
      </c>
      <c r="C164" t="s" s="4">
        <v>38</v>
      </c>
      <c r="D164" t="s" s="4">
        <v>39</v>
      </c>
      <c r="E164" t="s" s="4">
        <v>650</v>
      </c>
      <c r="F164" t="s" s="4">
        <v>684</v>
      </c>
      <c r="G164" t="s" s="4">
        <v>685</v>
      </c>
      <c r="H164" t="s" s="4">
        <v>685</v>
      </c>
      <c r="I164" t="s" s="4">
        <v>686</v>
      </c>
      <c r="J164" t="s" s="4">
        <v>615</v>
      </c>
      <c r="K164" t="s" s="4">
        <v>46</v>
      </c>
      <c r="L164" t="s" s="4">
        <v>47</v>
      </c>
    </row>
    <row r="165" ht="45.0" customHeight="true">
      <c r="A165" t="s" s="4">
        <v>687</v>
      </c>
      <c r="B165" t="s" s="4">
        <v>37</v>
      </c>
      <c r="C165" t="s" s="4">
        <v>38</v>
      </c>
      <c r="D165" t="s" s="4">
        <v>39</v>
      </c>
      <c r="E165" t="s" s="4">
        <v>650</v>
      </c>
      <c r="F165" t="s" s="4">
        <v>688</v>
      </c>
      <c r="G165" t="s" s="4">
        <v>685</v>
      </c>
      <c r="H165" t="s" s="4">
        <v>685</v>
      </c>
      <c r="I165" t="s" s="4">
        <v>689</v>
      </c>
      <c r="J165" t="s" s="4">
        <v>615</v>
      </c>
      <c r="K165" t="s" s="4">
        <v>46</v>
      </c>
      <c r="L165" t="s" s="4">
        <v>47</v>
      </c>
    </row>
    <row r="166" ht="45.0" customHeight="true">
      <c r="A166" t="s" s="4">
        <v>690</v>
      </c>
      <c r="B166" t="s" s="4">
        <v>37</v>
      </c>
      <c r="C166" t="s" s="4">
        <v>38</v>
      </c>
      <c r="D166" t="s" s="4">
        <v>39</v>
      </c>
      <c r="E166" t="s" s="4">
        <v>650</v>
      </c>
      <c r="F166" t="s" s="4">
        <v>691</v>
      </c>
      <c r="G166" t="s" s="4">
        <v>692</v>
      </c>
      <c r="H166" t="s" s="4">
        <v>692</v>
      </c>
      <c r="I166" t="s" s="4">
        <v>693</v>
      </c>
      <c r="J166" t="s" s="4">
        <v>615</v>
      </c>
      <c r="K166" t="s" s="4">
        <v>46</v>
      </c>
      <c r="L166" t="s" s="4">
        <v>47</v>
      </c>
    </row>
    <row r="167" ht="45.0" customHeight="true">
      <c r="A167" t="s" s="4">
        <v>694</v>
      </c>
      <c r="B167" t="s" s="4">
        <v>37</v>
      </c>
      <c r="C167" t="s" s="4">
        <v>38</v>
      </c>
      <c r="D167" t="s" s="4">
        <v>39</v>
      </c>
      <c r="E167" t="s" s="4">
        <v>485</v>
      </c>
      <c r="F167" t="s" s="4">
        <v>485</v>
      </c>
      <c r="G167" t="s" s="4">
        <v>695</v>
      </c>
      <c r="H167" t="s" s="4">
        <v>39</v>
      </c>
      <c r="I167" t="s" s="4">
        <v>487</v>
      </c>
      <c r="J167" t="s" s="4">
        <v>615</v>
      </c>
      <c r="K167" t="s" s="4">
        <v>46</v>
      </c>
      <c r="L167" t="s" s="4">
        <v>47</v>
      </c>
    </row>
    <row r="168" ht="45.0" customHeight="true">
      <c r="A168" t="s" s="4">
        <v>696</v>
      </c>
      <c r="B168" t="s" s="4">
        <v>37</v>
      </c>
      <c r="C168" t="s" s="4">
        <v>38</v>
      </c>
      <c r="D168" t="s" s="4">
        <v>39</v>
      </c>
      <c r="E168" t="s" s="4">
        <v>517</v>
      </c>
      <c r="F168" t="s" s="4">
        <v>518</v>
      </c>
      <c r="G168" t="s" s="4">
        <v>519</v>
      </c>
      <c r="H168" t="s" s="4">
        <v>155</v>
      </c>
      <c r="I168" t="s" s="4">
        <v>520</v>
      </c>
      <c r="J168" t="s" s="4">
        <v>615</v>
      </c>
      <c r="K168" t="s" s="4">
        <v>46</v>
      </c>
      <c r="L168" t="s" s="4">
        <v>47</v>
      </c>
    </row>
    <row r="169" ht="45.0" customHeight="true">
      <c r="A169" t="s" s="4">
        <v>697</v>
      </c>
      <c r="B169" t="s" s="4">
        <v>37</v>
      </c>
      <c r="C169" t="s" s="4">
        <v>38</v>
      </c>
      <c r="D169" t="s" s="4">
        <v>39</v>
      </c>
      <c r="E169" t="s" s="4">
        <v>40</v>
      </c>
      <c r="F169" t="s" s="4">
        <v>587</v>
      </c>
      <c r="G169" t="s" s="4">
        <v>588</v>
      </c>
      <c r="H169" t="s" s="4">
        <v>39</v>
      </c>
      <c r="I169" t="s" s="4">
        <v>590</v>
      </c>
      <c r="J169" t="s" s="4">
        <v>615</v>
      </c>
      <c r="K169" t="s" s="4">
        <v>46</v>
      </c>
      <c r="L169" t="s" s="4">
        <v>47</v>
      </c>
    </row>
    <row r="170" ht="45.0" customHeight="true">
      <c r="A170" t="s" s="4">
        <v>698</v>
      </c>
      <c r="B170" t="s" s="4">
        <v>37</v>
      </c>
      <c r="C170" t="s" s="4">
        <v>38</v>
      </c>
      <c r="D170" t="s" s="4">
        <v>39</v>
      </c>
      <c r="E170" t="s" s="4">
        <v>137</v>
      </c>
      <c r="F170" t="s" s="4">
        <v>699</v>
      </c>
      <c r="G170" t="s" s="4">
        <v>42</v>
      </c>
      <c r="H170" t="s" s="4">
        <v>155</v>
      </c>
      <c r="I170" t="s" s="4">
        <v>239</v>
      </c>
      <c r="J170" t="s" s="4">
        <v>615</v>
      </c>
      <c r="K170" t="s" s="4">
        <v>46</v>
      </c>
      <c r="L170" t="s" s="4">
        <v>47</v>
      </c>
    </row>
    <row r="171" ht="45.0" customHeight="true">
      <c r="A171" t="s" s="4">
        <v>700</v>
      </c>
      <c r="B171" t="s" s="4">
        <v>37</v>
      </c>
      <c r="C171" t="s" s="4">
        <v>38</v>
      </c>
      <c r="D171" t="s" s="4">
        <v>39</v>
      </c>
      <c r="E171" t="s" s="4">
        <v>40</v>
      </c>
      <c r="F171" t="s" s="4">
        <v>58</v>
      </c>
      <c r="G171" t="s" s="4">
        <v>59</v>
      </c>
      <c r="H171" t="s" s="4">
        <v>60</v>
      </c>
      <c r="I171" t="s" s="4">
        <v>61</v>
      </c>
      <c r="J171" t="s" s="4">
        <v>615</v>
      </c>
      <c r="K171" t="s" s="4">
        <v>46</v>
      </c>
      <c r="L171" t="s" s="4">
        <v>47</v>
      </c>
    </row>
    <row r="172" ht="45.0" customHeight="true">
      <c r="A172" t="s" s="4">
        <v>701</v>
      </c>
      <c r="B172" t="s" s="4">
        <v>37</v>
      </c>
      <c r="C172" t="s" s="4">
        <v>38</v>
      </c>
      <c r="D172" t="s" s="4">
        <v>39</v>
      </c>
      <c r="E172" t="s" s="4">
        <v>137</v>
      </c>
      <c r="F172" t="s" s="4">
        <v>702</v>
      </c>
      <c r="G172" t="s" s="4">
        <v>703</v>
      </c>
      <c r="H172" t="s" s="4">
        <v>155</v>
      </c>
      <c r="I172" t="s" s="4">
        <v>704</v>
      </c>
      <c r="J172" t="s" s="4">
        <v>615</v>
      </c>
      <c r="K172" t="s" s="4">
        <v>46</v>
      </c>
      <c r="L172" t="s" s="4">
        <v>47</v>
      </c>
    </row>
    <row r="173" ht="45.0" customHeight="true">
      <c r="A173" t="s" s="4">
        <v>705</v>
      </c>
      <c r="B173" t="s" s="4">
        <v>37</v>
      </c>
      <c r="C173" t="s" s="4">
        <v>38</v>
      </c>
      <c r="D173" t="s" s="4">
        <v>39</v>
      </c>
      <c r="E173" t="s" s="4">
        <v>137</v>
      </c>
      <c r="F173" t="s" s="4">
        <v>706</v>
      </c>
      <c r="G173" t="s" s="4">
        <v>707</v>
      </c>
      <c r="H173" t="s" s="4">
        <v>155</v>
      </c>
      <c r="I173" t="s" s="4">
        <v>708</v>
      </c>
      <c r="J173" t="s" s="4">
        <v>615</v>
      </c>
      <c r="K173" t="s" s="4">
        <v>46</v>
      </c>
      <c r="L173" t="s" s="4">
        <v>47</v>
      </c>
    </row>
    <row r="174" ht="45.0" customHeight="true">
      <c r="A174" t="s" s="4">
        <v>709</v>
      </c>
      <c r="B174" t="s" s="4">
        <v>37</v>
      </c>
      <c r="C174" t="s" s="4">
        <v>38</v>
      </c>
      <c r="D174" t="s" s="4">
        <v>39</v>
      </c>
      <c r="E174" t="s" s="4">
        <v>137</v>
      </c>
      <c r="F174" t="s" s="4">
        <v>710</v>
      </c>
      <c r="G174" t="s" s="4">
        <v>711</v>
      </c>
      <c r="H174" t="s" s="4">
        <v>192</v>
      </c>
      <c r="I174" t="s" s="4">
        <v>193</v>
      </c>
      <c r="J174" t="s" s="4">
        <v>615</v>
      </c>
      <c r="K174" t="s" s="4">
        <v>46</v>
      </c>
      <c r="L174" t="s" s="4">
        <v>47</v>
      </c>
    </row>
    <row r="175" ht="45.0" customHeight="true">
      <c r="A175" t="s" s="4">
        <v>712</v>
      </c>
      <c r="B175" t="s" s="4">
        <v>37</v>
      </c>
      <c r="C175" t="s" s="4">
        <v>38</v>
      </c>
      <c r="D175" t="s" s="4">
        <v>39</v>
      </c>
      <c r="E175" t="s" s="4">
        <v>137</v>
      </c>
      <c r="F175" t="s" s="4">
        <v>713</v>
      </c>
      <c r="G175" t="s" s="4">
        <v>703</v>
      </c>
      <c r="H175" t="s" s="4">
        <v>155</v>
      </c>
      <c r="I175" t="s" s="4">
        <v>704</v>
      </c>
      <c r="J175" t="s" s="4">
        <v>615</v>
      </c>
      <c r="K175" t="s" s="4">
        <v>46</v>
      </c>
      <c r="L175" t="s" s="4">
        <v>47</v>
      </c>
    </row>
    <row r="176" ht="45.0" customHeight="true">
      <c r="A176" t="s" s="4">
        <v>714</v>
      </c>
      <c r="B176" t="s" s="4">
        <v>37</v>
      </c>
      <c r="C176" t="s" s="4">
        <v>38</v>
      </c>
      <c r="D176" t="s" s="4">
        <v>39</v>
      </c>
      <c r="E176" t="s" s="4">
        <v>137</v>
      </c>
      <c r="F176" t="s" s="4">
        <v>715</v>
      </c>
      <c r="G176" t="s" s="4">
        <v>297</v>
      </c>
      <c r="H176" t="s" s="4">
        <v>155</v>
      </c>
      <c r="I176" t="s" s="4">
        <v>344</v>
      </c>
      <c r="J176" t="s" s="4">
        <v>615</v>
      </c>
      <c r="K176" t="s" s="4">
        <v>46</v>
      </c>
      <c r="L176" t="s" s="4">
        <v>47</v>
      </c>
    </row>
    <row r="177" ht="45.0" customHeight="true">
      <c r="A177" t="s" s="4">
        <v>716</v>
      </c>
      <c r="B177" t="s" s="4">
        <v>37</v>
      </c>
      <c r="C177" t="s" s="4">
        <v>38</v>
      </c>
      <c r="D177" t="s" s="4">
        <v>39</v>
      </c>
      <c r="E177" t="s" s="4">
        <v>137</v>
      </c>
      <c r="F177" t="s" s="4">
        <v>717</v>
      </c>
      <c r="G177" t="s" s="4">
        <v>183</v>
      </c>
      <c r="H177" t="s" s="4">
        <v>155</v>
      </c>
      <c r="I177" t="s" s="4">
        <v>184</v>
      </c>
      <c r="J177" t="s" s="4">
        <v>615</v>
      </c>
      <c r="K177" t="s" s="4">
        <v>46</v>
      </c>
      <c r="L177" t="s" s="4">
        <v>47</v>
      </c>
    </row>
    <row r="178" ht="45.0" customHeight="true">
      <c r="A178" t="s" s="4">
        <v>718</v>
      </c>
      <c r="B178" t="s" s="4">
        <v>37</v>
      </c>
      <c r="C178" t="s" s="4">
        <v>38</v>
      </c>
      <c r="D178" t="s" s="4">
        <v>39</v>
      </c>
      <c r="E178" t="s" s="4">
        <v>137</v>
      </c>
      <c r="F178" t="s" s="4">
        <v>719</v>
      </c>
      <c r="G178" t="s" s="4">
        <v>720</v>
      </c>
      <c r="H178" t="s" s="4">
        <v>720</v>
      </c>
      <c r="I178" t="s" s="4">
        <v>721</v>
      </c>
      <c r="J178" t="s" s="4">
        <v>615</v>
      </c>
      <c r="K178" t="s" s="4">
        <v>46</v>
      </c>
      <c r="L178" t="s" s="4">
        <v>47</v>
      </c>
    </row>
    <row r="179" ht="45.0" customHeight="true">
      <c r="A179" t="s" s="4">
        <v>722</v>
      </c>
      <c r="B179" t="s" s="4">
        <v>37</v>
      </c>
      <c r="C179" t="s" s="4">
        <v>38</v>
      </c>
      <c r="D179" t="s" s="4">
        <v>39</v>
      </c>
      <c r="E179" t="s" s="4">
        <v>137</v>
      </c>
      <c r="F179" t="s" s="4">
        <v>723</v>
      </c>
      <c r="G179" t="s" s="4">
        <v>215</v>
      </c>
      <c r="H179" t="s" s="4">
        <v>235</v>
      </c>
      <c r="I179" t="s" s="4">
        <v>724</v>
      </c>
      <c r="J179" t="s" s="4">
        <v>615</v>
      </c>
      <c r="K179" t="s" s="4">
        <v>46</v>
      </c>
      <c r="L179" t="s" s="4">
        <v>47</v>
      </c>
    </row>
    <row r="180" ht="45.0" customHeight="true">
      <c r="A180" t="s" s="4">
        <v>725</v>
      </c>
      <c r="B180" t="s" s="4">
        <v>37</v>
      </c>
      <c r="C180" t="s" s="4">
        <v>38</v>
      </c>
      <c r="D180" t="s" s="4">
        <v>39</v>
      </c>
      <c r="E180" t="s" s="4">
        <v>485</v>
      </c>
      <c r="F180" t="s" s="4">
        <v>726</v>
      </c>
      <c r="G180" t="s" s="4">
        <v>486</v>
      </c>
      <c r="H180" t="s" s="4">
        <v>39</v>
      </c>
      <c r="I180" t="s" s="4">
        <v>727</v>
      </c>
      <c r="J180" t="s" s="4">
        <v>728</v>
      </c>
      <c r="K180" t="s" s="4">
        <v>46</v>
      </c>
      <c r="L180" t="s" s="4">
        <v>47</v>
      </c>
    </row>
    <row r="181" ht="45.0" customHeight="true">
      <c r="A181" t="s" s="4">
        <v>729</v>
      </c>
      <c r="B181" t="s" s="4">
        <v>37</v>
      </c>
      <c r="C181" t="s" s="4">
        <v>38</v>
      </c>
      <c r="D181" t="s" s="4">
        <v>39</v>
      </c>
      <c r="E181" t="s" s="4">
        <v>517</v>
      </c>
      <c r="F181" t="s" s="4">
        <v>730</v>
      </c>
      <c r="G181" t="s" s="4">
        <v>519</v>
      </c>
      <c r="H181" t="s" s="4">
        <v>155</v>
      </c>
      <c r="I181" t="s" s="4">
        <v>731</v>
      </c>
      <c r="J181" t="s" s="4">
        <v>728</v>
      </c>
      <c r="K181" t="s" s="4">
        <v>46</v>
      </c>
      <c r="L181" t="s" s="4">
        <v>47</v>
      </c>
    </row>
    <row r="182" ht="45.0" customHeight="true">
      <c r="A182" t="s" s="4">
        <v>732</v>
      </c>
      <c r="B182" t="s" s="4">
        <v>37</v>
      </c>
      <c r="C182" t="s" s="4">
        <v>38</v>
      </c>
      <c r="D182" t="s" s="4">
        <v>39</v>
      </c>
      <c r="E182" t="s" s="4">
        <v>76</v>
      </c>
      <c r="F182" t="s" s="4">
        <v>245</v>
      </c>
      <c r="G182" t="s" s="4">
        <v>246</v>
      </c>
      <c r="H182" t="s" s="4">
        <v>155</v>
      </c>
      <c r="I182" t="s" s="4">
        <v>733</v>
      </c>
      <c r="J182" t="s" s="4">
        <v>728</v>
      </c>
      <c r="K182" t="s" s="4">
        <v>46</v>
      </c>
      <c r="L182" t="s" s="4">
        <v>47</v>
      </c>
    </row>
    <row r="183" ht="45.0" customHeight="true">
      <c r="A183" t="s" s="4">
        <v>734</v>
      </c>
      <c r="B183" t="s" s="4">
        <v>37</v>
      </c>
      <c r="C183" t="s" s="4">
        <v>38</v>
      </c>
      <c r="D183" t="s" s="4">
        <v>39</v>
      </c>
      <c r="E183" t="s" s="4">
        <v>76</v>
      </c>
      <c r="F183" t="s" s="4">
        <v>735</v>
      </c>
      <c r="G183" t="s" s="4">
        <v>334</v>
      </c>
      <c r="H183" t="s" s="4">
        <v>235</v>
      </c>
      <c r="I183" t="s" s="4">
        <v>736</v>
      </c>
      <c r="J183" t="s" s="4">
        <v>728</v>
      </c>
      <c r="K183" t="s" s="4">
        <v>46</v>
      </c>
      <c r="L183" t="s" s="4">
        <v>47</v>
      </c>
    </row>
    <row r="184" ht="45.0" customHeight="true">
      <c r="A184" t="s" s="4">
        <v>737</v>
      </c>
      <c r="B184" t="s" s="4">
        <v>37</v>
      </c>
      <c r="C184" t="s" s="4">
        <v>38</v>
      </c>
      <c r="D184" t="s" s="4">
        <v>39</v>
      </c>
      <c r="E184" t="s" s="4">
        <v>76</v>
      </c>
      <c r="F184" t="s" s="4">
        <v>738</v>
      </c>
      <c r="G184" t="s" s="4">
        <v>220</v>
      </c>
      <c r="H184" t="s" s="4">
        <v>632</v>
      </c>
      <c r="I184" t="s" s="4">
        <v>739</v>
      </c>
      <c r="J184" t="s" s="4">
        <v>728</v>
      </c>
      <c r="K184" t="s" s="4">
        <v>46</v>
      </c>
      <c r="L184" t="s" s="4">
        <v>47</v>
      </c>
    </row>
    <row r="185" ht="45.0" customHeight="true">
      <c r="A185" t="s" s="4">
        <v>740</v>
      </c>
      <c r="B185" t="s" s="4">
        <v>37</v>
      </c>
      <c r="C185" t="s" s="4">
        <v>38</v>
      </c>
      <c r="D185" t="s" s="4">
        <v>39</v>
      </c>
      <c r="E185" t="s" s="4">
        <v>76</v>
      </c>
      <c r="F185" t="s" s="4">
        <v>741</v>
      </c>
      <c r="G185" t="s" s="4">
        <v>42</v>
      </c>
      <c r="H185" t="s" s="4">
        <v>155</v>
      </c>
      <c r="I185" t="s" s="4">
        <v>742</v>
      </c>
      <c r="J185" t="s" s="4">
        <v>728</v>
      </c>
      <c r="K185" t="s" s="4">
        <v>46</v>
      </c>
      <c r="L185" t="s" s="4">
        <v>47</v>
      </c>
    </row>
    <row r="186" ht="45.0" customHeight="true">
      <c r="A186" t="s" s="4">
        <v>743</v>
      </c>
      <c r="B186" t="s" s="4">
        <v>37</v>
      </c>
      <c r="C186" t="s" s="4">
        <v>38</v>
      </c>
      <c r="D186" t="s" s="4">
        <v>39</v>
      </c>
      <c r="E186" t="s" s="4">
        <v>76</v>
      </c>
      <c r="F186" t="s" s="4">
        <v>744</v>
      </c>
      <c r="G186" t="s" s="4">
        <v>250</v>
      </c>
      <c r="H186" t="s" s="4">
        <v>251</v>
      </c>
      <c r="I186" t="s" s="4">
        <v>745</v>
      </c>
      <c r="J186" t="s" s="4">
        <v>728</v>
      </c>
      <c r="K186" t="s" s="4">
        <v>46</v>
      </c>
      <c r="L186" t="s" s="4">
        <v>47</v>
      </c>
    </row>
    <row r="187" ht="45.0" customHeight="true">
      <c r="A187" t="s" s="4">
        <v>746</v>
      </c>
      <c r="B187" t="s" s="4">
        <v>37</v>
      </c>
      <c r="C187" t="s" s="4">
        <v>38</v>
      </c>
      <c r="D187" t="s" s="4">
        <v>39</v>
      </c>
      <c r="E187" t="s" s="4">
        <v>76</v>
      </c>
      <c r="F187" t="s" s="4">
        <v>747</v>
      </c>
      <c r="G187" t="s" s="4">
        <v>297</v>
      </c>
      <c r="H187" t="s" s="4">
        <v>155</v>
      </c>
      <c r="I187" t="s" s="4">
        <v>748</v>
      </c>
      <c r="J187" t="s" s="4">
        <v>728</v>
      </c>
      <c r="K187" t="s" s="4">
        <v>46</v>
      </c>
      <c r="L187" t="s" s="4">
        <v>47</v>
      </c>
    </row>
    <row r="188" ht="45.0" customHeight="true">
      <c r="A188" t="s" s="4">
        <v>749</v>
      </c>
      <c r="B188" t="s" s="4">
        <v>37</v>
      </c>
      <c r="C188" t="s" s="4">
        <v>38</v>
      </c>
      <c r="D188" t="s" s="4">
        <v>39</v>
      </c>
      <c r="E188" t="s" s="4">
        <v>750</v>
      </c>
      <c r="F188" t="s" s="4">
        <v>751</v>
      </c>
      <c r="G188" t="s" s="4">
        <v>169</v>
      </c>
      <c r="H188" t="s" s="4">
        <v>47</v>
      </c>
      <c r="I188" t="s" s="4">
        <v>752</v>
      </c>
      <c r="J188" t="s" s="4">
        <v>728</v>
      </c>
      <c r="K188" t="s" s="4">
        <v>46</v>
      </c>
      <c r="L188" t="s" s="4">
        <v>753</v>
      </c>
    </row>
    <row r="189" ht="45.0" customHeight="true">
      <c r="A189" t="s" s="4">
        <v>754</v>
      </c>
      <c r="B189" t="s" s="4">
        <v>37</v>
      </c>
      <c r="C189" t="s" s="4">
        <v>38</v>
      </c>
      <c r="D189" t="s" s="4">
        <v>39</v>
      </c>
      <c r="E189" t="s" s="4">
        <v>563</v>
      </c>
      <c r="F189" t="s" s="4">
        <v>755</v>
      </c>
      <c r="G189" t="s" s="4">
        <v>756</v>
      </c>
      <c r="H189" t="s" s="4">
        <v>47</v>
      </c>
      <c r="I189" t="s" s="4">
        <v>757</v>
      </c>
      <c r="J189" t="s" s="4">
        <v>728</v>
      </c>
      <c r="K189" t="s" s="4">
        <v>46</v>
      </c>
      <c r="L189" t="s" s="4">
        <v>753</v>
      </c>
    </row>
    <row r="190" ht="45.0" customHeight="true">
      <c r="A190" t="s" s="4">
        <v>758</v>
      </c>
      <c r="B190" t="s" s="4">
        <v>37</v>
      </c>
      <c r="C190" t="s" s="4">
        <v>38</v>
      </c>
      <c r="D190" t="s" s="4">
        <v>39</v>
      </c>
      <c r="E190" t="s" s="4">
        <v>759</v>
      </c>
      <c r="F190" t="s" s="4">
        <v>760</v>
      </c>
      <c r="G190" t="s" s="4">
        <v>761</v>
      </c>
      <c r="H190" t="s" s="4">
        <v>47</v>
      </c>
      <c r="I190" t="s" s="4">
        <v>762</v>
      </c>
      <c r="J190" t="s" s="4">
        <v>728</v>
      </c>
      <c r="K190" t="s" s="4">
        <v>46</v>
      </c>
      <c r="L190" t="s" s="4">
        <v>753</v>
      </c>
    </row>
    <row r="191" ht="45.0" customHeight="true">
      <c r="A191" t="s" s="4">
        <v>763</v>
      </c>
      <c r="B191" t="s" s="4">
        <v>37</v>
      </c>
      <c r="C191" t="s" s="4">
        <v>38</v>
      </c>
      <c r="D191" t="s" s="4">
        <v>39</v>
      </c>
      <c r="E191" t="s" s="4">
        <v>423</v>
      </c>
      <c r="F191" t="s" s="4">
        <v>764</v>
      </c>
      <c r="G191" t="s" s="4">
        <v>765</v>
      </c>
      <c r="H191" t="s" s="4">
        <v>766</v>
      </c>
      <c r="I191" t="s" s="4">
        <v>767</v>
      </c>
      <c r="J191" t="s" s="4">
        <v>728</v>
      </c>
      <c r="K191" t="s" s="4">
        <v>46</v>
      </c>
      <c r="L191" t="s" s="4">
        <v>47</v>
      </c>
    </row>
    <row r="192" ht="45.0" customHeight="true">
      <c r="A192" t="s" s="4">
        <v>768</v>
      </c>
      <c r="B192" t="s" s="4">
        <v>37</v>
      </c>
      <c r="C192" t="s" s="4">
        <v>38</v>
      </c>
      <c r="D192" t="s" s="4">
        <v>39</v>
      </c>
      <c r="E192" t="s" s="4">
        <v>76</v>
      </c>
      <c r="F192" t="s" s="4">
        <v>769</v>
      </c>
      <c r="G192" t="s" s="4">
        <v>100</v>
      </c>
      <c r="H192" t="s" s="4">
        <v>256</v>
      </c>
      <c r="I192" t="s" s="4">
        <v>770</v>
      </c>
      <c r="J192" t="s" s="4">
        <v>728</v>
      </c>
      <c r="K192" t="s" s="4">
        <v>46</v>
      </c>
      <c r="L192" t="s" s="4">
        <v>47</v>
      </c>
    </row>
    <row r="193" ht="45.0" customHeight="true">
      <c r="A193" t="s" s="4">
        <v>771</v>
      </c>
      <c r="B193" t="s" s="4">
        <v>37</v>
      </c>
      <c r="C193" t="s" s="4">
        <v>38</v>
      </c>
      <c r="D193" t="s" s="4">
        <v>39</v>
      </c>
      <c r="E193" t="s" s="4">
        <v>759</v>
      </c>
      <c r="F193" t="s" s="4">
        <v>772</v>
      </c>
      <c r="G193" t="s" s="4">
        <v>773</v>
      </c>
      <c r="H193" t="s" s="4">
        <v>47</v>
      </c>
      <c r="I193" t="s" s="4">
        <v>774</v>
      </c>
      <c r="J193" t="s" s="4">
        <v>728</v>
      </c>
      <c r="K193" t="s" s="4">
        <v>46</v>
      </c>
      <c r="L193" t="s" s="4">
        <v>753</v>
      </c>
    </row>
    <row r="194" ht="45.0" customHeight="true">
      <c r="A194" t="s" s="4">
        <v>775</v>
      </c>
      <c r="B194" t="s" s="4">
        <v>37</v>
      </c>
      <c r="C194" t="s" s="4">
        <v>38</v>
      </c>
      <c r="D194" t="s" s="4">
        <v>39</v>
      </c>
      <c r="E194" t="s" s="4">
        <v>776</v>
      </c>
      <c r="F194" t="s" s="4">
        <v>777</v>
      </c>
      <c r="G194" t="s" s="4">
        <v>778</v>
      </c>
      <c r="H194" t="s" s="4">
        <v>47</v>
      </c>
      <c r="I194" t="s" s="4">
        <v>779</v>
      </c>
      <c r="J194" t="s" s="4">
        <v>728</v>
      </c>
      <c r="K194" t="s" s="4">
        <v>46</v>
      </c>
      <c r="L194" t="s" s="4">
        <v>753</v>
      </c>
    </row>
    <row r="195" ht="45.0" customHeight="true">
      <c r="A195" t="s" s="4">
        <v>780</v>
      </c>
      <c r="B195" t="s" s="4">
        <v>37</v>
      </c>
      <c r="C195" t="s" s="4">
        <v>38</v>
      </c>
      <c r="D195" t="s" s="4">
        <v>39</v>
      </c>
      <c r="E195" t="s" s="4">
        <v>563</v>
      </c>
      <c r="F195" t="s" s="4">
        <v>781</v>
      </c>
      <c r="G195" t="s" s="4">
        <v>782</v>
      </c>
      <c r="H195" t="s" s="4">
        <v>47</v>
      </c>
      <c r="I195" t="s" s="4">
        <v>783</v>
      </c>
      <c r="J195" t="s" s="4">
        <v>728</v>
      </c>
      <c r="K195" t="s" s="4">
        <v>46</v>
      </c>
      <c r="L195" t="s" s="4">
        <v>753</v>
      </c>
    </row>
    <row r="196" ht="45.0" customHeight="true">
      <c r="A196" t="s" s="4">
        <v>784</v>
      </c>
      <c r="B196" t="s" s="4">
        <v>37</v>
      </c>
      <c r="C196" t="s" s="4">
        <v>38</v>
      </c>
      <c r="D196" t="s" s="4">
        <v>39</v>
      </c>
      <c r="E196" t="s" s="4">
        <v>76</v>
      </c>
      <c r="F196" t="s" s="4">
        <v>186</v>
      </c>
      <c r="G196" t="s" s="4">
        <v>187</v>
      </c>
      <c r="H196" t="s" s="4">
        <v>155</v>
      </c>
      <c r="I196" t="s" s="4">
        <v>785</v>
      </c>
      <c r="J196" t="s" s="4">
        <v>728</v>
      </c>
      <c r="K196" t="s" s="4">
        <v>46</v>
      </c>
      <c r="L196" t="s" s="4">
        <v>47</v>
      </c>
    </row>
    <row r="197" ht="45.0" customHeight="true">
      <c r="A197" t="s" s="4">
        <v>786</v>
      </c>
      <c r="B197" t="s" s="4">
        <v>37</v>
      </c>
      <c r="C197" t="s" s="4">
        <v>38</v>
      </c>
      <c r="D197" t="s" s="4">
        <v>39</v>
      </c>
      <c r="E197" t="s" s="4">
        <v>787</v>
      </c>
      <c r="F197" t="s" s="4">
        <v>788</v>
      </c>
      <c r="G197" t="s" s="4">
        <v>789</v>
      </c>
      <c r="H197" t="s" s="4">
        <v>47</v>
      </c>
      <c r="I197" t="s" s="4">
        <v>790</v>
      </c>
      <c r="J197" t="s" s="4">
        <v>728</v>
      </c>
      <c r="K197" t="s" s="4">
        <v>46</v>
      </c>
      <c r="L197" t="s" s="4">
        <v>753</v>
      </c>
    </row>
    <row r="198" ht="45.0" customHeight="true">
      <c r="A198" t="s" s="4">
        <v>791</v>
      </c>
      <c r="B198" t="s" s="4">
        <v>37</v>
      </c>
      <c r="C198" t="s" s="4">
        <v>38</v>
      </c>
      <c r="D198" t="s" s="4">
        <v>39</v>
      </c>
      <c r="E198" t="s" s="4">
        <v>76</v>
      </c>
      <c r="F198" t="s" s="4">
        <v>792</v>
      </c>
      <c r="G198" t="s" s="4">
        <v>73</v>
      </c>
      <c r="H198" t="s" s="4">
        <v>43</v>
      </c>
      <c r="I198" t="s" s="4">
        <v>793</v>
      </c>
      <c r="J198" t="s" s="4">
        <v>728</v>
      </c>
      <c r="K198" t="s" s="4">
        <v>46</v>
      </c>
      <c r="L198" t="s" s="4">
        <v>47</v>
      </c>
    </row>
    <row r="199" ht="45.0" customHeight="true">
      <c r="A199" t="s" s="4">
        <v>794</v>
      </c>
      <c r="B199" t="s" s="4">
        <v>37</v>
      </c>
      <c r="C199" t="s" s="4">
        <v>38</v>
      </c>
      <c r="D199" t="s" s="4">
        <v>39</v>
      </c>
      <c r="E199" t="s" s="4">
        <v>776</v>
      </c>
      <c r="F199" t="s" s="4">
        <v>795</v>
      </c>
      <c r="G199" t="s" s="4">
        <v>796</v>
      </c>
      <c r="H199" t="s" s="4">
        <v>47</v>
      </c>
      <c r="I199" t="s" s="4">
        <v>797</v>
      </c>
      <c r="J199" t="s" s="4">
        <v>728</v>
      </c>
      <c r="K199" t="s" s="4">
        <v>46</v>
      </c>
      <c r="L199" t="s" s="4">
        <v>753</v>
      </c>
    </row>
    <row r="200" ht="45.0" customHeight="true">
      <c r="A200" t="s" s="4">
        <v>798</v>
      </c>
      <c r="B200" t="s" s="4">
        <v>37</v>
      </c>
      <c r="C200" t="s" s="4">
        <v>38</v>
      </c>
      <c r="D200" t="s" s="4">
        <v>39</v>
      </c>
      <c r="E200" t="s" s="4">
        <v>776</v>
      </c>
      <c r="F200" t="s" s="4">
        <v>799</v>
      </c>
      <c r="G200" t="s" s="4">
        <v>800</v>
      </c>
      <c r="H200" t="s" s="4">
        <v>47</v>
      </c>
      <c r="I200" t="s" s="4">
        <v>801</v>
      </c>
      <c r="J200" t="s" s="4">
        <v>728</v>
      </c>
      <c r="K200" t="s" s="4">
        <v>46</v>
      </c>
      <c r="L200" t="s" s="4">
        <v>753</v>
      </c>
    </row>
    <row r="201" ht="45.0" customHeight="true">
      <c r="A201" t="s" s="4">
        <v>802</v>
      </c>
      <c r="B201" t="s" s="4">
        <v>37</v>
      </c>
      <c r="C201" t="s" s="4">
        <v>38</v>
      </c>
      <c r="D201" t="s" s="4">
        <v>39</v>
      </c>
      <c r="E201" t="s" s="4">
        <v>76</v>
      </c>
      <c r="F201" t="s" s="4">
        <v>803</v>
      </c>
      <c r="G201" t="s" s="4">
        <v>804</v>
      </c>
      <c r="H201" t="s" s="4">
        <v>155</v>
      </c>
      <c r="I201" t="s" s="4">
        <v>805</v>
      </c>
      <c r="J201" t="s" s="4">
        <v>728</v>
      </c>
      <c r="K201" t="s" s="4">
        <v>46</v>
      </c>
      <c r="L201" t="s" s="4">
        <v>47</v>
      </c>
    </row>
    <row r="202" ht="45.0" customHeight="true">
      <c r="A202" t="s" s="4">
        <v>806</v>
      </c>
      <c r="B202" t="s" s="4">
        <v>37</v>
      </c>
      <c r="C202" t="s" s="4">
        <v>38</v>
      </c>
      <c r="D202" t="s" s="4">
        <v>39</v>
      </c>
      <c r="E202" t="s" s="4">
        <v>759</v>
      </c>
      <c r="F202" t="s" s="4">
        <v>807</v>
      </c>
      <c r="G202" t="s" s="4">
        <v>808</v>
      </c>
      <c r="H202" t="s" s="4">
        <v>47</v>
      </c>
      <c r="I202" t="s" s="4">
        <v>809</v>
      </c>
      <c r="J202" t="s" s="4">
        <v>728</v>
      </c>
      <c r="K202" t="s" s="4">
        <v>46</v>
      </c>
      <c r="L202" t="s" s="4">
        <v>753</v>
      </c>
    </row>
    <row r="203" ht="45.0" customHeight="true">
      <c r="A203" t="s" s="4">
        <v>810</v>
      </c>
      <c r="B203" t="s" s="4">
        <v>37</v>
      </c>
      <c r="C203" t="s" s="4">
        <v>38</v>
      </c>
      <c r="D203" t="s" s="4">
        <v>39</v>
      </c>
      <c r="E203" t="s" s="4">
        <v>759</v>
      </c>
      <c r="F203" t="s" s="4">
        <v>811</v>
      </c>
      <c r="G203" t="s" s="4">
        <v>812</v>
      </c>
      <c r="H203" t="s" s="4">
        <v>47</v>
      </c>
      <c r="I203" t="s" s="4">
        <v>813</v>
      </c>
      <c r="J203" t="s" s="4">
        <v>728</v>
      </c>
      <c r="K203" t="s" s="4">
        <v>46</v>
      </c>
      <c r="L203" t="s" s="4">
        <v>753</v>
      </c>
    </row>
    <row r="204" ht="45.0" customHeight="true">
      <c r="A204" t="s" s="4">
        <v>814</v>
      </c>
      <c r="B204" t="s" s="4">
        <v>37</v>
      </c>
      <c r="C204" t="s" s="4">
        <v>38</v>
      </c>
      <c r="D204" t="s" s="4">
        <v>39</v>
      </c>
      <c r="E204" t="s" s="4">
        <v>76</v>
      </c>
      <c r="F204" t="s" s="4">
        <v>815</v>
      </c>
      <c r="G204" t="s" s="4">
        <v>234</v>
      </c>
      <c r="H204" t="s" s="4">
        <v>235</v>
      </c>
      <c r="I204" t="s" s="4">
        <v>816</v>
      </c>
      <c r="J204" t="s" s="4">
        <v>728</v>
      </c>
      <c r="K204" t="s" s="4">
        <v>46</v>
      </c>
      <c r="L204" t="s" s="4">
        <v>47</v>
      </c>
    </row>
    <row r="205" ht="45.0" customHeight="true">
      <c r="A205" t="s" s="4">
        <v>817</v>
      </c>
      <c r="B205" t="s" s="4">
        <v>37</v>
      </c>
      <c r="C205" t="s" s="4">
        <v>38</v>
      </c>
      <c r="D205" t="s" s="4">
        <v>39</v>
      </c>
      <c r="E205" t="s" s="4">
        <v>759</v>
      </c>
      <c r="F205" t="s" s="4">
        <v>818</v>
      </c>
      <c r="G205" t="s" s="4">
        <v>819</v>
      </c>
      <c r="H205" t="s" s="4">
        <v>47</v>
      </c>
      <c r="I205" t="s" s="4">
        <v>820</v>
      </c>
      <c r="J205" t="s" s="4">
        <v>728</v>
      </c>
      <c r="K205" t="s" s="4">
        <v>46</v>
      </c>
      <c r="L205" t="s" s="4">
        <v>753</v>
      </c>
    </row>
    <row r="206" ht="45.0" customHeight="true">
      <c r="A206" t="s" s="4">
        <v>821</v>
      </c>
      <c r="B206" t="s" s="4">
        <v>37</v>
      </c>
      <c r="C206" t="s" s="4">
        <v>38</v>
      </c>
      <c r="D206" t="s" s="4">
        <v>39</v>
      </c>
      <c r="E206" t="s" s="4">
        <v>759</v>
      </c>
      <c r="F206" t="s" s="4">
        <v>822</v>
      </c>
      <c r="G206" t="s" s="4">
        <v>823</v>
      </c>
      <c r="H206" t="s" s="4">
        <v>47</v>
      </c>
      <c r="I206" t="s" s="4">
        <v>824</v>
      </c>
      <c r="J206" t="s" s="4">
        <v>728</v>
      </c>
      <c r="K206" t="s" s="4">
        <v>46</v>
      </c>
      <c r="L206" t="s" s="4">
        <v>753</v>
      </c>
    </row>
    <row r="207" ht="45.0" customHeight="true">
      <c r="A207" t="s" s="4">
        <v>825</v>
      </c>
      <c r="B207" t="s" s="4">
        <v>37</v>
      </c>
      <c r="C207" t="s" s="4">
        <v>38</v>
      </c>
      <c r="D207" t="s" s="4">
        <v>39</v>
      </c>
      <c r="E207" t="s" s="4">
        <v>787</v>
      </c>
      <c r="F207" t="s" s="4">
        <v>826</v>
      </c>
      <c r="G207" t="s" s="4">
        <v>827</v>
      </c>
      <c r="H207" t="s" s="4">
        <v>47</v>
      </c>
      <c r="I207" t="s" s="4">
        <v>828</v>
      </c>
      <c r="J207" t="s" s="4">
        <v>728</v>
      </c>
      <c r="K207" t="s" s="4">
        <v>46</v>
      </c>
      <c r="L207" t="s" s="4">
        <v>753</v>
      </c>
    </row>
    <row r="208" ht="45.0" customHeight="true">
      <c r="A208" t="s" s="4">
        <v>829</v>
      </c>
      <c r="B208" t="s" s="4">
        <v>37</v>
      </c>
      <c r="C208" t="s" s="4">
        <v>38</v>
      </c>
      <c r="D208" t="s" s="4">
        <v>39</v>
      </c>
      <c r="E208" t="s" s="4">
        <v>76</v>
      </c>
      <c r="F208" t="s" s="4">
        <v>830</v>
      </c>
      <c r="G208" t="s" s="4">
        <v>831</v>
      </c>
      <c r="H208" t="s" s="4">
        <v>270</v>
      </c>
      <c r="I208" t="s" s="4">
        <v>832</v>
      </c>
      <c r="J208" t="s" s="4">
        <v>728</v>
      </c>
      <c r="K208" t="s" s="4">
        <v>46</v>
      </c>
      <c r="L208" t="s" s="4">
        <v>47</v>
      </c>
    </row>
    <row r="209" ht="45.0" customHeight="true">
      <c r="A209" t="s" s="4">
        <v>833</v>
      </c>
      <c r="B209" t="s" s="4">
        <v>37</v>
      </c>
      <c r="C209" t="s" s="4">
        <v>38</v>
      </c>
      <c r="D209" t="s" s="4">
        <v>39</v>
      </c>
      <c r="E209" t="s" s="4">
        <v>76</v>
      </c>
      <c r="F209" t="s" s="4">
        <v>617</v>
      </c>
      <c r="G209" t="s" s="4">
        <v>618</v>
      </c>
      <c r="H209" t="s" s="4">
        <v>155</v>
      </c>
      <c r="I209" t="s" s="4">
        <v>834</v>
      </c>
      <c r="J209" t="s" s="4">
        <v>728</v>
      </c>
      <c r="K209" t="s" s="4">
        <v>46</v>
      </c>
      <c r="L209" t="s" s="4">
        <v>47</v>
      </c>
    </row>
    <row r="210" ht="45.0" customHeight="true">
      <c r="A210" t="s" s="4">
        <v>835</v>
      </c>
      <c r="B210" t="s" s="4">
        <v>37</v>
      </c>
      <c r="C210" t="s" s="4">
        <v>38</v>
      </c>
      <c r="D210" t="s" s="4">
        <v>39</v>
      </c>
      <c r="E210" t="s" s="4">
        <v>750</v>
      </c>
      <c r="F210" t="s" s="4">
        <v>836</v>
      </c>
      <c r="G210" t="s" s="4">
        <v>837</v>
      </c>
      <c r="H210" t="s" s="4">
        <v>47</v>
      </c>
      <c r="I210" t="s" s="4">
        <v>838</v>
      </c>
      <c r="J210" t="s" s="4">
        <v>728</v>
      </c>
      <c r="K210" t="s" s="4">
        <v>46</v>
      </c>
      <c r="L210" t="s" s="4">
        <v>753</v>
      </c>
    </row>
    <row r="211" ht="45.0" customHeight="true">
      <c r="A211" t="s" s="4">
        <v>839</v>
      </c>
      <c r="B211" t="s" s="4">
        <v>37</v>
      </c>
      <c r="C211" t="s" s="4">
        <v>38</v>
      </c>
      <c r="D211" t="s" s="4">
        <v>39</v>
      </c>
      <c r="E211" t="s" s="4">
        <v>750</v>
      </c>
      <c r="F211" t="s" s="4">
        <v>840</v>
      </c>
      <c r="G211" t="s" s="4">
        <v>841</v>
      </c>
      <c r="H211" t="s" s="4">
        <v>47</v>
      </c>
      <c r="I211" t="s" s="4">
        <v>842</v>
      </c>
      <c r="J211" t="s" s="4">
        <v>728</v>
      </c>
      <c r="K211" t="s" s="4">
        <v>46</v>
      </c>
      <c r="L211" t="s" s="4">
        <v>753</v>
      </c>
    </row>
    <row r="212" ht="45.0" customHeight="true">
      <c r="A212" t="s" s="4">
        <v>843</v>
      </c>
      <c r="B212" t="s" s="4">
        <v>37</v>
      </c>
      <c r="C212" t="s" s="4">
        <v>38</v>
      </c>
      <c r="D212" t="s" s="4">
        <v>39</v>
      </c>
      <c r="E212" t="s" s="4">
        <v>40</v>
      </c>
      <c r="F212" t="s" s="4">
        <v>844</v>
      </c>
      <c r="G212" t="s" s="4">
        <v>845</v>
      </c>
      <c r="H212" t="s" s="4">
        <v>155</v>
      </c>
      <c r="I212" t="s" s="4">
        <v>733</v>
      </c>
      <c r="J212" t="s" s="4">
        <v>728</v>
      </c>
      <c r="K212" t="s" s="4">
        <v>46</v>
      </c>
      <c r="L212" t="s" s="4">
        <v>47</v>
      </c>
    </row>
    <row r="213" ht="45.0" customHeight="true">
      <c r="A213" t="s" s="4">
        <v>846</v>
      </c>
      <c r="B213" t="s" s="4">
        <v>37</v>
      </c>
      <c r="C213" t="s" s="4">
        <v>38</v>
      </c>
      <c r="D213" t="s" s="4">
        <v>39</v>
      </c>
      <c r="E213" t="s" s="4">
        <v>76</v>
      </c>
      <c r="F213" t="s" s="4">
        <v>847</v>
      </c>
      <c r="G213" t="s" s="4">
        <v>149</v>
      </c>
      <c r="H213" t="s" s="4">
        <v>150</v>
      </c>
      <c r="I213" t="s" s="4">
        <v>848</v>
      </c>
      <c r="J213" t="s" s="4">
        <v>728</v>
      </c>
      <c r="K213" t="s" s="4">
        <v>46</v>
      </c>
      <c r="L213" t="s" s="4">
        <v>47</v>
      </c>
    </row>
    <row r="214" ht="45.0" customHeight="true">
      <c r="A214" t="s" s="4">
        <v>849</v>
      </c>
      <c r="B214" t="s" s="4">
        <v>37</v>
      </c>
      <c r="C214" t="s" s="4">
        <v>38</v>
      </c>
      <c r="D214" t="s" s="4">
        <v>39</v>
      </c>
      <c r="E214" t="s" s="4">
        <v>76</v>
      </c>
      <c r="F214" t="s" s="4">
        <v>850</v>
      </c>
      <c r="G214" t="s" s="4">
        <v>301</v>
      </c>
      <c r="H214" t="s" s="4">
        <v>47</v>
      </c>
      <c r="I214" t="s" s="4">
        <v>851</v>
      </c>
      <c r="J214" t="s" s="4">
        <v>728</v>
      </c>
      <c r="K214" t="s" s="4">
        <v>46</v>
      </c>
      <c r="L214" t="s" s="4">
        <v>753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485</v>
      </c>
    </row>
    <row r="2">
      <c r="A2" t="s">
        <v>759</v>
      </c>
    </row>
    <row r="3">
      <c r="A3" t="s">
        <v>517</v>
      </c>
    </row>
    <row r="4">
      <c r="A4" t="s">
        <v>787</v>
      </c>
    </row>
    <row r="5">
      <c r="A5" t="s">
        <v>76</v>
      </c>
    </row>
    <row r="6">
      <c r="A6" t="s">
        <v>40</v>
      </c>
    </row>
    <row r="7">
      <c r="A7" t="s">
        <v>852</v>
      </c>
    </row>
    <row r="8">
      <c r="A8" t="s">
        <v>137</v>
      </c>
    </row>
    <row r="9">
      <c r="A9" t="s">
        <v>853</v>
      </c>
    </row>
    <row r="10">
      <c r="A10" t="s">
        <v>371</v>
      </c>
    </row>
    <row r="11">
      <c r="A11" t="s">
        <v>423</v>
      </c>
    </row>
    <row r="12">
      <c r="A12" t="s">
        <v>750</v>
      </c>
    </row>
    <row r="13">
      <c r="A13" t="s">
        <v>650</v>
      </c>
    </row>
    <row r="14">
      <c r="A14" t="s">
        <v>854</v>
      </c>
    </row>
    <row r="15">
      <c r="A15" t="s">
        <v>855</v>
      </c>
    </row>
    <row r="16">
      <c r="A16" t="s">
        <v>856</v>
      </c>
    </row>
    <row r="17">
      <c r="A17" t="s">
        <v>857</v>
      </c>
    </row>
    <row r="18">
      <c r="A18" t="s">
        <v>776</v>
      </c>
    </row>
    <row r="19">
      <c r="A19" t="s">
        <v>417</v>
      </c>
    </row>
    <row r="20">
      <c r="A20" t="s">
        <v>858</v>
      </c>
    </row>
    <row r="21">
      <c r="A21" t="s">
        <v>643</v>
      </c>
    </row>
    <row r="22">
      <c r="A22" t="s">
        <v>859</v>
      </c>
    </row>
    <row r="23">
      <c r="A23" t="s">
        <v>563</v>
      </c>
    </row>
    <row r="24">
      <c r="A24" t="s">
        <v>860</v>
      </c>
    </row>
    <row r="25">
      <c r="A25" t="s">
        <v>861</v>
      </c>
    </row>
    <row r="26">
      <c r="A26" t="s">
        <v>862</v>
      </c>
    </row>
    <row r="27">
      <c r="A27" t="s">
        <v>863</v>
      </c>
    </row>
    <row r="28">
      <c r="A28" t="s">
        <v>864</v>
      </c>
    </row>
    <row r="29">
      <c r="A29" t="s">
        <v>865</v>
      </c>
    </row>
    <row r="30">
      <c r="A30" t="s">
        <v>363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2024-10-25T19:19:13Z</dcterms:created>
  <dc:creator>Apache POI</dc:creator>
</cp:coreProperties>
</file>